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embeddings/oleObject2.bin" ContentType="application/vnd.openxmlformats-officedocument.oleObject"/>
  <Override PartName="/xl/drawings/drawing5.xml" ContentType="application/vnd.openxmlformats-officedocument.drawing+xml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MELJ 2021 - Carla\4- Curitiba em Movimento - Planejamentos e apresentações 2021\Revisados\"/>
    </mc:Choice>
  </mc:AlternateContent>
  <bookViews>
    <workbookView xWindow="0" yWindow="495" windowWidth="24240" windowHeight="13140" activeTab="1"/>
  </bookViews>
  <sheets>
    <sheet name="Metodologia" sheetId="5" r:id="rId1"/>
    <sheet name="GERAL LIMPO" sheetId="6" r:id="rId2"/>
    <sheet name="GERAL" sheetId="1" r:id="rId3"/>
    <sheet name="AMIZADE" sheetId="2" r:id="rId4"/>
    <sheet name="RESPEITO" sheetId="3" r:id="rId5"/>
    <sheet name="EXCELÊNCIA" sheetId="4" r:id="rId6"/>
  </sheets>
  <definedNames>
    <definedName name="_xlnm.Print_Area" localSheetId="2">GERAL!$B$9:$AS$49</definedName>
    <definedName name="_xlnm.Print_Area" localSheetId="1">'GERAL LIMPO'!$B$8:$AS$39</definedName>
  </definedNames>
  <calcPr calcId="125725"/>
</workbook>
</file>

<file path=xl/sharedStrings.xml><?xml version="1.0" encoding="utf-8"?>
<sst xmlns="http://schemas.openxmlformats.org/spreadsheetml/2006/main" count="3750" uniqueCount="95">
  <si>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</si>
  <si>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</si>
  <si>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</si>
  <si>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</si>
  <si>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</si>
  <si>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</si>
  <si>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</si>
  <si>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</si>
  <si>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</si>
  <si>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</si>
  <si>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Semana</t>
  </si>
  <si>
    <t>Mês</t>
  </si>
  <si>
    <t>Modalidade:</t>
  </si>
  <si>
    <t>Ano:</t>
  </si>
  <si>
    <t>PREFEITURA MUNICIPAL DE CURITIBA</t>
  </si>
  <si>
    <t>Eventos</t>
  </si>
  <si>
    <t>Aulas Especiais</t>
  </si>
  <si>
    <t>Número</t>
  </si>
  <si>
    <t>Tipo</t>
  </si>
  <si>
    <t>Tema</t>
  </si>
  <si>
    <t>A</t>
  </si>
  <si>
    <t>B</t>
  </si>
  <si>
    <t>Professor:</t>
  </si>
  <si>
    <t>Eventos/Aulas especiais</t>
  </si>
  <si>
    <t>Aquecimento</t>
  </si>
  <si>
    <t>Exercícios técnicos</t>
  </si>
  <si>
    <t>Elaboração da coreografia</t>
  </si>
  <si>
    <t>Atividades recreativas</t>
  </si>
  <si>
    <t>Atividades rítmicas</t>
  </si>
  <si>
    <t>Brinquedos Cantados</t>
  </si>
  <si>
    <t>Aquecimento Articular</t>
  </si>
  <si>
    <t>Alongamento</t>
  </si>
  <si>
    <t>Elementos da Dança/ Movimento Humano</t>
  </si>
  <si>
    <t>Fluência</t>
  </si>
  <si>
    <t>Improvisação</t>
  </si>
  <si>
    <t>Tempo/ Ritmo</t>
  </si>
  <si>
    <t xml:space="preserve">Peso/Espaço/ </t>
  </si>
  <si>
    <t>Foco</t>
  </si>
  <si>
    <t>Deslocamentos</t>
  </si>
  <si>
    <t>Exercícios técnicos específicos</t>
  </si>
  <si>
    <t>Composição coreográfica</t>
  </si>
  <si>
    <t>Recursos coreográficos</t>
  </si>
  <si>
    <t>Giros e Rolamentos</t>
  </si>
  <si>
    <t>Formação coreográfica</t>
  </si>
  <si>
    <t>Princípios estéticos da forma</t>
  </si>
  <si>
    <t>Saltos e Quedas</t>
  </si>
  <si>
    <t>Flexibilidade</t>
  </si>
  <si>
    <t>Agilidade</t>
  </si>
  <si>
    <t>Equilíbrio</t>
  </si>
  <si>
    <t>Força</t>
  </si>
  <si>
    <t>X</t>
  </si>
  <si>
    <t>Apresentação</t>
  </si>
  <si>
    <t>Piruetas</t>
  </si>
  <si>
    <t>FESTIVAL DE DANÇA</t>
  </si>
  <si>
    <t>SUGESTÕES ELENCADAS PELO GRUPO</t>
  </si>
  <si>
    <t>Fase::</t>
  </si>
  <si>
    <t>iniciantes</t>
  </si>
  <si>
    <t>Intermediário</t>
  </si>
  <si>
    <t>SECRETARIA MUNICIPAL DO ESPORTE, LAZER E JUVENTUDE</t>
  </si>
  <si>
    <t>DEPARTAMENTO DE ESPORTE</t>
  </si>
  <si>
    <t>Nome integrantes do grupo: Ana Paula Cardoso, Debora Klen, Cirstiane Zeni, Fabiana Pomin, Elisângela Maria da Silva, Eloise F. de Freitas, Felipe Gonçalves Tedescki.</t>
  </si>
  <si>
    <t>PROJETO EE10 - PLANEJAMENTO ANUAL - DANÇA</t>
  </si>
  <si>
    <t>Espaço físico, Faixa etária, número de crianças, tempo de aula, vestimenta, acervo motor, habilidades motoras, festivais, circuítos e mostras. Concepção sócio interacionista, vivência, experimentação, improvisação. A estrutura da aula será de acordo com os combinados e explicação quanto a estrutura da aula: aquecimento, alongamento, desenvolvimento da aula (exercícios de diagonal, coreografias, corrigir o posicionamento) e Feedback da aula (reunir as alunas e expor os pontos positivos e negativos da aula, explicar o que precisa ser melhorado para a próxima aula).</t>
  </si>
  <si>
    <t>Dança</t>
  </si>
  <si>
    <t xml:space="preserve">MOSTRAS REGIONAIS </t>
  </si>
  <si>
    <t>Preparação Piruetas</t>
  </si>
  <si>
    <t>CIRCUITO DE DANÇA SMELJ</t>
  </si>
  <si>
    <t xml:space="preserve">CIRCUITO DE DANÇA SMELJ </t>
  </si>
  <si>
    <t>Vamos criar o Circuito de Dança Smelj que acontecerá em duas etapas anuais (a promeira no encerramento do primeiro semestre e a segunda no encerramento do segundo semestre), para os alunos e grupos de Dança da SMELJ.</t>
  </si>
  <si>
    <t>MOSTRA ESCOLAR DE DANÇA DE CURITIBA</t>
  </si>
  <si>
    <t>Criação da Mostra de Dança Escolar de Curitiba, que entraria nos Jogos Escolares como etapa de Dança.</t>
  </si>
  <si>
    <t>Projeto EE10 - síntese das discussões</t>
  </si>
  <si>
    <t>Pensando na modalidade o grupo pontuou os elementos para considerar no planejamento das aulas:</t>
  </si>
  <si>
    <t>Grupo de Estudo: Dança</t>
  </si>
  <si>
    <t>Espaço físico, Faixa etária, número de crianças, tempo de aula, vestimenta, acervo motor, habilidades motoras, festivais, circuitos e mostras. Concepção sócio interacionista, vivência, experimentação, improvisação. A estrutura da aula será de acordo com os combinados e explicação quanto a estrutura da aula: aquecimento, alongamento, desenvolvimento da aula (exercícios de diagonal, coreografias, corrigir o posicionamento) e Feedback da aula (reunir as alunas e expor os pontos positivos e negativos da aula, explicar o que precisa ser melhorado para a próxima aula).</t>
  </si>
  <si>
    <t>C</t>
  </si>
  <si>
    <t>D</t>
  </si>
  <si>
    <t>E</t>
  </si>
  <si>
    <t>Acrescentadoo Eventos as Mostras regionais que não estavam sendo consideradas.</t>
  </si>
  <si>
    <t>Na tabela foram assinalados os eventos e apresentações a partir do mês de setembro, quando iniciam as Mostras Regionais</t>
  </si>
  <si>
    <t>Criação do Circuito de Dança Smelj que acontecerá em duas etapas anuais (a promeira no encerramento do primeiro semestre e a segunda no encerramento do segundo semestre), para os alunos e grupos de Dança da SMELJ.</t>
  </si>
  <si>
    <t>Nome integrantes do grupo: Ana Paula Pereira Bueno Cardoso; Cristiane Graminho Zeni; Debora Niandra Klein; Elisângela Maria da Silva; Eloise Figueiredo de Freitas; Fabiana Pomin; Felipe Gonçalves Tedescki; Nathalia Scremin.</t>
  </si>
  <si>
    <t>Integrantes do grupo:  Ana Paula Pereira Bueno Cardoso; Cristiane Graminho Zeni; Debora Niandra Klein; Elisângela Maria da Silva; Eloise Figueiredo de Freitas; Fabiana Pomin; Felipe Gonçalves Tedescki; Nathalia Scremin.</t>
  </si>
  <si>
    <t xml:space="preserve"> </t>
  </si>
  <si>
    <t>Fase do Programa:</t>
  </si>
  <si>
    <t xml:space="preserve">Amizade (6-9 anos) </t>
  </si>
  <si>
    <t>Respeito (10-14 anos)</t>
  </si>
  <si>
    <t>Excelência (15-17 anos)</t>
  </si>
  <si>
    <t>Níveis Aprendizagem:</t>
  </si>
  <si>
    <t>Iniciante</t>
  </si>
  <si>
    <t>Avançado</t>
  </si>
  <si>
    <t>PROJETO EE10 - PLANEJAMENTO ANUAL - BASQUETEBOL</t>
  </si>
  <si>
    <t>Mês:</t>
  </si>
  <si>
    <t>Peso/Espaço</t>
  </si>
  <si>
    <t>Tempo/Ritmo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</si>
</sst>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color theme="1" tint="0.14999847407452621"/>
      <name val="Calibri"/>
      <family val="2"/>
      <scheme val="minor"/>
    </font>
    <font>
      <b/>
      <sz val="10"/>
      <color theme="9" tint="-0.499984740745262"/>
      <name val="Calibri Light"/>
      <family val="2"/>
      <scheme val="major"/>
    </font>
    <font>
      <sz val="9"/>
      <color theme="1" tint="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4" xfId="0" applyBorder="1"/>
    <xf numFmtId="0" fontId="0" fillId="0" borderId="16" xfId="0" applyBorder="1"/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32" xfId="0" applyFont="1" applyBorder="1" applyAlignment="1">
      <alignment vertical="center" wrapText="1"/>
    </xf>
    <xf numFmtId="0" fontId="2" fillId="0" borderId="17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7" xfId="0" applyFont="1" applyFill="1" applyBorder="1"/>
    <xf numFmtId="0" fontId="2" fillId="0" borderId="39" xfId="0" applyFont="1" applyBorder="1"/>
    <xf numFmtId="0" fontId="2" fillId="0" borderId="42" xfId="0" applyFont="1" applyBorder="1"/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31" xfId="0" applyBorder="1" applyAlignment="1"/>
    <xf numFmtId="0" fontId="2" fillId="0" borderId="41" xfId="0" applyFont="1" applyBorder="1"/>
    <xf numFmtId="0" fontId="2" fillId="0" borderId="48" xfId="0" applyFont="1" applyBorder="1"/>
    <xf numFmtId="0" fontId="0" fillId="0" borderId="51" xfId="0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/>
    <xf numFmtId="0" fontId="3" fillId="0" borderId="10" xfId="0" applyFont="1" applyBorder="1"/>
    <xf numFmtId="0" fontId="1" fillId="0" borderId="10" xfId="0" applyFont="1" applyBorder="1" applyAlignment="1"/>
    <xf numFmtId="0" fontId="0" fillId="0" borderId="10" xfId="0" applyBorder="1" applyAlignment="1"/>
    <xf numFmtId="0" fontId="0" fillId="0" borderId="50" xfId="0" applyBorder="1"/>
    <xf numFmtId="0" fontId="0" fillId="0" borderId="59" xfId="0" applyBorder="1"/>
    <xf numFmtId="0" fontId="0" fillId="0" borderId="40" xfId="0" applyBorder="1" applyAlignment="1"/>
    <xf numFmtId="0" fontId="0" fillId="0" borderId="55" xfId="0" applyBorder="1"/>
    <xf numFmtId="0" fontId="0" fillId="0" borderId="56" xfId="0" applyBorder="1"/>
    <xf numFmtId="0" fontId="0" fillId="0" borderId="9" xfId="0" applyBorder="1" applyAlignment="1">
      <alignment horizontal="center"/>
    </xf>
    <xf numFmtId="0" fontId="0" fillId="3" borderId="29" xfId="0" applyFill="1" applyBorder="1"/>
    <xf numFmtId="0" fontId="0" fillId="3" borderId="34" xfId="0" applyFill="1" applyBorder="1"/>
    <xf numFmtId="0" fontId="0" fillId="3" borderId="62" xfId="0" applyFill="1" applyBorder="1"/>
    <xf numFmtId="0" fontId="0" fillId="0" borderId="60" xfId="0" applyBorder="1"/>
    <xf numFmtId="0" fontId="0" fillId="0" borderId="6" xfId="0" applyBorder="1"/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/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0" xfId="0" applyFont="1"/>
    <xf numFmtId="0" fontId="1" fillId="3" borderId="29" xfId="0" applyFont="1" applyFill="1" applyBorder="1"/>
    <xf numFmtId="0" fontId="1" fillId="3" borderId="34" xfId="0" applyFont="1" applyFill="1" applyBorder="1"/>
    <xf numFmtId="0" fontId="1" fillId="3" borderId="62" xfId="0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50" xfId="0" applyFont="1" applyBorder="1"/>
    <xf numFmtId="0" fontId="1" fillId="0" borderId="59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8" xfId="0" applyFont="1" applyBorder="1" applyAlignment="1"/>
    <xf numFmtId="0" fontId="1" fillId="0" borderId="31" xfId="0" applyFont="1" applyBorder="1" applyAlignment="1"/>
    <xf numFmtId="0" fontId="1" fillId="0" borderId="40" xfId="0" applyFont="1" applyBorder="1" applyAlignment="1"/>
    <xf numFmtId="0" fontId="1" fillId="0" borderId="60" xfId="0" applyFont="1" applyBorder="1" applyAlignment="1"/>
    <xf numFmtId="0" fontId="1" fillId="0" borderId="60" xfId="0" applyFont="1" applyBorder="1"/>
    <xf numFmtId="0" fontId="1" fillId="0" borderId="11" xfId="0" applyFont="1" applyBorder="1"/>
    <xf numFmtId="0" fontId="1" fillId="0" borderId="0" xfId="0" applyFont="1" applyBorder="1"/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/>
    <xf numFmtId="0" fontId="1" fillId="0" borderId="17" xfId="0" applyFont="1" applyFill="1" applyBorder="1"/>
    <xf numFmtId="0" fontId="1" fillId="0" borderId="20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1" xfId="0" applyFont="1" applyFill="1" applyBorder="1"/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7" xfId="0" applyFont="1" applyFill="1" applyBorder="1"/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2" xfId="0" applyFont="1" applyFill="1" applyBorder="1"/>
    <xf numFmtId="0" fontId="1" fillId="0" borderId="12" xfId="0" applyFont="1" applyBorder="1"/>
    <xf numFmtId="0" fontId="1" fillId="0" borderId="25" xfId="0" applyFont="1" applyBorder="1" applyAlignment="1">
      <alignment horizontal="center"/>
    </xf>
    <xf numFmtId="0" fontId="1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17" xfId="0" applyFont="1" applyBorder="1"/>
    <xf numFmtId="0" fontId="1" fillId="0" borderId="20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39" xfId="0" applyFont="1" applyBorder="1"/>
    <xf numFmtId="0" fontId="1" fillId="0" borderId="42" xfId="0" applyFont="1" applyBorder="1"/>
    <xf numFmtId="0" fontId="1" fillId="0" borderId="41" xfId="0" applyFont="1" applyBorder="1"/>
    <xf numFmtId="0" fontId="1" fillId="0" borderId="48" xfId="0" applyFont="1" applyBorder="1"/>
    <xf numFmtId="0" fontId="1" fillId="0" borderId="18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6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8" xfId="0" applyBorder="1" applyAlignment="1">
      <alignment horizontal="center"/>
    </xf>
    <xf numFmtId="0" fontId="6" fillId="0" borderId="50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justify" vertical="center" wrapText="1"/>
    </xf>
    <xf numFmtId="0" fontId="7" fillId="0" borderId="64" xfId="0" applyFont="1" applyBorder="1" applyAlignment="1">
      <alignment horizontal="justify" vertical="center" wrapText="1"/>
    </xf>
    <xf numFmtId="0" fontId="7" fillId="0" borderId="65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4" borderId="18" xfId="0" applyFont="1" applyFill="1" applyBorder="1" applyAlignment="1">
      <alignment horizontal="left" wrapText="1"/>
    </xf>
    <xf numFmtId="0" fontId="4" fillId="4" borderId="31" xfId="0" applyFont="1" applyFill="1" applyBorder="1" applyAlignment="1">
      <alignment horizontal="left" wrapText="1"/>
    </xf>
    <xf numFmtId="0" fontId="4" fillId="4" borderId="63" xfId="0" applyFont="1" applyFill="1" applyBorder="1" applyAlignment="1">
      <alignment horizontal="left" wrapText="1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1" fillId="4" borderId="18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1" fillId="4" borderId="63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9" fillId="3" borderId="66" xfId="0" applyFont="1" applyFill="1" applyBorder="1" applyAlignment="1">
      <alignment horizontal="left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vertical="center"/>
    </xf>
    <xf numFmtId="0" fontId="9" fillId="3" borderId="69" xfId="0" applyFont="1" applyFill="1" applyBorder="1" applyAlignment="1">
      <alignment vertical="center"/>
    </xf>
    <xf numFmtId="0" fontId="9" fillId="3" borderId="69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right"/>
    </xf>
    <xf numFmtId="0" fontId="8" fillId="3" borderId="69" xfId="0" applyFont="1" applyFill="1" applyBorder="1" applyAlignment="1">
      <alignment horizontal="right"/>
    </xf>
    <xf numFmtId="0" fontId="8" fillId="3" borderId="70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left"/>
    </xf>
    <xf numFmtId="0" fontId="8" fillId="3" borderId="69" xfId="0" applyFont="1" applyFill="1" applyBorder="1" applyAlignment="1">
      <alignment horizontal="left"/>
    </xf>
    <xf numFmtId="0" fontId="8" fillId="3" borderId="72" xfId="0" applyFont="1" applyFill="1" applyBorder="1" applyAlignment="1">
      <alignment horizontal="left"/>
    </xf>
    <xf numFmtId="0" fontId="8" fillId="3" borderId="73" xfId="0" applyFont="1" applyFill="1" applyBorder="1" applyAlignment="1">
      <alignment horizontal="center"/>
    </xf>
    <xf numFmtId="0" fontId="8" fillId="3" borderId="74" xfId="0" applyFont="1" applyFill="1" applyBorder="1" applyAlignment="1">
      <alignment horizontal="center"/>
    </xf>
    <xf numFmtId="0" fontId="0" fillId="3" borderId="0" xfId="0" applyFill="1"/>
    <xf numFmtId="0" fontId="9" fillId="3" borderId="75" xfId="0" applyFont="1" applyFill="1" applyBorder="1" applyAlignment="1">
      <alignment horizontal="left" vertical="center"/>
    </xf>
    <xf numFmtId="0" fontId="9" fillId="3" borderId="76" xfId="0" applyFont="1" applyFill="1" applyBorder="1" applyAlignment="1">
      <alignment horizontal="left" vertical="center"/>
    </xf>
    <xf numFmtId="0" fontId="9" fillId="3" borderId="77" xfId="0" applyFont="1" applyFill="1" applyBorder="1" applyAlignment="1">
      <alignment horizontal="left" vertical="center"/>
    </xf>
    <xf numFmtId="0" fontId="10" fillId="3" borderId="78" xfId="0" applyFont="1" applyFill="1" applyBorder="1" applyAlignment="1">
      <alignment horizontal="center"/>
    </xf>
    <xf numFmtId="0" fontId="10" fillId="3" borderId="76" xfId="0" applyFont="1" applyFill="1" applyBorder="1" applyAlignment="1">
      <alignment horizontal="center"/>
    </xf>
    <xf numFmtId="0" fontId="10" fillId="3" borderId="77" xfId="0" applyFont="1" applyFill="1" applyBorder="1" applyAlignment="1">
      <alignment horizontal="center"/>
    </xf>
    <xf numFmtId="0" fontId="8" fillId="3" borderId="79" xfId="0" applyFont="1" applyFill="1" applyBorder="1" applyAlignment="1">
      <alignment horizontal="center"/>
    </xf>
    <xf numFmtId="0" fontId="8" fillId="3" borderId="80" xfId="0" applyFont="1" applyFill="1" applyBorder="1" applyAlignment="1">
      <alignment horizontal="left"/>
    </xf>
    <xf numFmtId="0" fontId="8" fillId="3" borderId="76" xfId="0" applyFont="1" applyFill="1" applyBorder="1" applyAlignment="1">
      <alignment horizontal="left"/>
    </xf>
    <xf numFmtId="0" fontId="8" fillId="3" borderId="81" xfId="0" applyFont="1" applyFill="1" applyBorder="1" applyAlignment="1">
      <alignment horizontal="left"/>
    </xf>
    <xf numFmtId="0" fontId="8" fillId="3" borderId="82" xfId="0" applyFont="1" applyFill="1" applyBorder="1" applyAlignment="1">
      <alignment horizontal="left"/>
    </xf>
    <xf numFmtId="0" fontId="8" fillId="3" borderId="83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0" fillId="0" borderId="32" xfId="0" applyBorder="1"/>
    <xf numFmtId="0" fontId="0" fillId="0" borderId="37" xfId="0" applyBorder="1"/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55" xfId="0" applyFill="1" applyBorder="1"/>
    <xf numFmtId="0" fontId="1" fillId="3" borderId="56" xfId="0" applyFont="1" applyFill="1" applyBorder="1" applyAlignment="1">
      <alignment horizontal="right"/>
    </xf>
    <xf numFmtId="0" fontId="0" fillId="5" borderId="36" xfId="0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58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/>
    </xf>
    <xf numFmtId="0" fontId="0" fillId="3" borderId="59" xfId="0" applyFill="1" applyBorder="1"/>
    <xf numFmtId="0" fontId="0" fillId="3" borderId="65" xfId="0" applyFill="1" applyBorder="1"/>
    <xf numFmtId="0" fontId="1" fillId="3" borderId="65" xfId="0" applyFont="1" applyFill="1" applyBorder="1" applyAlignment="1">
      <alignment horizontal="center" vertical="center"/>
    </xf>
    <xf numFmtId="0" fontId="1" fillId="3" borderId="65" xfId="0" applyFont="1" applyFill="1" applyBorder="1"/>
    <xf numFmtId="0" fontId="1" fillId="3" borderId="64" xfId="0" applyFont="1" applyFill="1" applyBorder="1"/>
    <xf numFmtId="0" fontId="0" fillId="3" borderId="9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8" xfId="0" applyFont="1" applyFill="1" applyBorder="1"/>
    <xf numFmtId="0" fontId="1" fillId="3" borderId="10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63" xfId="0" applyFont="1" applyFill="1" applyBorder="1" applyAlignment="1">
      <alignment horizontal="center"/>
    </xf>
    <xf numFmtId="0" fontId="1" fillId="0" borderId="92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0" fillId="0" borderId="0" xfId="0" applyFill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61" xfId="0" applyFont="1" applyFill="1" applyBorder="1" applyAlignment="1">
      <alignment horizontal="center"/>
    </xf>
    <xf numFmtId="0" fontId="3" fillId="3" borderId="6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left" wrapText="1"/>
    </xf>
    <xf numFmtId="0" fontId="1" fillId="3" borderId="2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left" wrapText="1"/>
    </xf>
    <xf numFmtId="0" fontId="3" fillId="3" borderId="35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0" fillId="3" borderId="32" xfId="0" applyFill="1" applyBorder="1"/>
    <xf numFmtId="0" fontId="0" fillId="3" borderId="37" xfId="0" applyFill="1" applyBorder="1"/>
    <xf numFmtId="0" fontId="3" fillId="3" borderId="87" xfId="0" applyFont="1" applyFill="1" applyBorder="1" applyAlignment="1">
      <alignment horizontal="center" vertical="center" wrapText="1"/>
    </xf>
    <xf numFmtId="0" fontId="1" fillId="3" borderId="16" xfId="0" applyFont="1" applyFill="1" applyBorder="1"/>
    <xf numFmtId="0" fontId="3" fillId="3" borderId="88" xfId="0" applyFont="1" applyFill="1" applyBorder="1" applyAlignment="1">
      <alignment horizontal="center" vertical="center" wrapText="1"/>
    </xf>
    <xf numFmtId="0" fontId="1" fillId="3" borderId="40" xfId="0" applyFont="1" applyFill="1" applyBorder="1"/>
    <xf numFmtId="0" fontId="3" fillId="3" borderId="89" xfId="0" applyFont="1" applyFill="1" applyBorder="1" applyAlignment="1">
      <alignment horizontal="center" vertical="center" wrapText="1"/>
    </xf>
    <xf numFmtId="0" fontId="1" fillId="3" borderId="31" xfId="0" applyFont="1" applyFill="1" applyBorder="1"/>
    <xf numFmtId="0" fontId="3" fillId="3" borderId="90" xfId="0" applyFont="1" applyFill="1" applyBorder="1" applyAlignment="1">
      <alignment horizontal="center" vertical="center" wrapText="1"/>
    </xf>
    <xf numFmtId="0" fontId="1" fillId="3" borderId="86" xfId="0" applyFont="1" applyFill="1" applyBorder="1"/>
    <xf numFmtId="0" fontId="3" fillId="3" borderId="91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right"/>
    </xf>
    <xf numFmtId="0" fontId="1" fillId="3" borderId="4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720726" y="239631"/>
          <a:ext cx="10477499" cy="150661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61831</xdr:rowOff>
    </xdr:from>
    <xdr:to>
      <xdr:col>44</xdr:col>
      <xdr:colOff>161925</xdr:colOff>
      <xdr:row>2</xdr:row>
      <xdr:rowOff>133348</xdr:rowOff>
    </xdr:to>
    <xdr:grpSp>
      <xdr:nvGrpSpPr>
        <xdr:cNvPr id="2" name="Grupo 1"/>
        <xdr:cNvGrpSpPr/>
      </xdr:nvGrpSpPr>
      <xdr:grpSpPr>
        <a:xfrm>
          <a:off x="720726" y="239631"/>
          <a:ext cx="10121899" cy="1506617"/>
          <a:chOff x="914402" y="271381"/>
          <a:chExt cx="9544047" cy="1348267"/>
        </a:xfrm>
      </xdr:grpSpPr>
      <xdr:pic>
        <xdr:nvPicPr>
          <xdr:cNvPr id="3" name="Imagem 2" descr="Imagem de estilo desenho animado da família praticando esportes" title="Banner 1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4" y="271381"/>
            <a:ext cx="9515475" cy="1166894"/>
          </a:xfrm>
          <a:prstGeom prst="rect">
            <a:avLst/>
          </a:prstGeom>
        </xdr:spPr>
      </xdr:pic>
      <xdr:sp macro="" textlink="">
        <xdr:nvSpPr>
          <xdr:cNvPr id="4" name="Caixa de texto 1" descr="Ficha de Inscrição de Esportes" title="Title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914402" y="295673"/>
            <a:ext cx="6629399" cy="1323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 rtl="0"/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Escolas Esportivas - planejamento</a:t>
            </a:r>
            <a:r>
              <a:rPr lang="pt-BR" sz="2400" baseline="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 </a:t>
            </a:r>
            <a:r>
              <a:rPr lang="pt-BR" sz="2400">
                <a:solidFill>
                  <a:schemeClr val="accent6">
                    <a:lumMod val="50000"/>
                  </a:schemeClr>
                </a:solidFill>
                <a:latin typeface="Corbel" panose="020B0503020204020204" pitchFamily="34" charset="0"/>
              </a:rPr>
              <a:t>EE10</a:t>
            </a: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Este é um planejamento base para as atividades de 2021/2022, para ser aplicado de acordo com a realidade dos locais de trabalho e as características da turma, considerando o nível e a fase dos alunos, devendo ser aplicado e constantemente remodelado, enviando as sugestões e feedback para ee10@curitiba.pr.gov.br</a:t>
            </a:r>
          </a:p>
          <a:p>
            <a:pPr algn="ctr" rtl="0"/>
            <a:endParaRPr lang="pt-BR" sz="500">
              <a:solidFill>
                <a:sysClr val="windowText" lastClr="000000"/>
              </a:solidFill>
              <a:latin typeface="Corbel" panose="020B0503020204020204" pitchFamily="34" charset="0"/>
            </a:endParaRPr>
          </a:p>
          <a:p>
            <a:pPr algn="ctr" rtl="0"/>
            <a:r>
              <a:rPr lang="pt-BR" sz="1100">
                <a:solidFill>
                  <a:sysClr val="windowText" lastClr="000000"/>
                </a:solidFill>
                <a:latin typeface="Corbel" panose="020B0503020204020204" pitchFamily="34" charset="0"/>
              </a:rPr>
              <a:t>PREFEITURA MUNICIPAL DE CURITIBA - SECRETARIA MUNICIPAL DO ESPORTE, LAZER E JUVENTUDE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66675</xdr:rowOff>
        </xdr:from>
        <xdr:to>
          <xdr:col>3</xdr:col>
          <xdr:colOff>714375</xdr:colOff>
          <xdr:row>4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174624</xdr:colOff>
      <xdr:row>1</xdr:row>
      <xdr:rowOff>59532</xdr:rowOff>
    </xdr:from>
    <xdr:to>
      <xdr:col>43</xdr:col>
      <xdr:colOff>164306</xdr:colOff>
      <xdr:row>4</xdr:row>
      <xdr:rowOff>107158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324" y="230982"/>
          <a:ext cx="713581" cy="533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66675</xdr:rowOff>
        </xdr:from>
        <xdr:to>
          <xdr:col>3</xdr:col>
          <xdr:colOff>714375</xdr:colOff>
          <xdr:row>4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=""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174624</xdr:colOff>
      <xdr:row>1</xdr:row>
      <xdr:rowOff>59532</xdr:rowOff>
    </xdr:from>
    <xdr:to>
      <xdr:col>43</xdr:col>
      <xdr:colOff>164305</xdr:colOff>
      <xdr:row>4</xdr:row>
      <xdr:rowOff>107158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0024" y="230982"/>
          <a:ext cx="713581" cy="533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66675</xdr:rowOff>
        </xdr:from>
        <xdr:to>
          <xdr:col>3</xdr:col>
          <xdr:colOff>714375</xdr:colOff>
          <xdr:row>4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174624</xdr:colOff>
      <xdr:row>1</xdr:row>
      <xdr:rowOff>59532</xdr:rowOff>
    </xdr:from>
    <xdr:to>
      <xdr:col>43</xdr:col>
      <xdr:colOff>164305</xdr:colOff>
      <xdr:row>4</xdr:row>
      <xdr:rowOff>107158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0024" y="230982"/>
          <a:ext cx="713581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openxmlformats.org/officeDocument/2006/relationships/image" Target="../media/image2.w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4" Type="http://schemas.openxmlformats.org/officeDocument/2006/relationships/image" Target="../media/image2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view="pageBreakPreview" topLeftCell="A8" zoomScale="89" zoomScaleNormal="100" workbookViewId="0">
      <selection activeCell="A11" sqref="A11"/>
    </sheetView>
  </sheetViews>
  <sheetFormatPr defaultColWidth="8.85546875" defaultRowHeight="12.75" x14ac:dyDescent="0.2"/>
  <cols>
    <col min="1" max="1" width="111.42578125" customWidth="1"/>
    <col min="257" max="257" width="108.42578125" customWidth="1"/>
    <col min="513" max="513" width="108.42578125" customWidth="1"/>
    <col min="769" max="769" width="108.42578125" customWidth="1"/>
    <col min="1025" max="1025" width="108.42578125" customWidth="1"/>
    <col min="1281" max="1281" width="108.42578125" customWidth="1"/>
    <col min="1537" max="1537" width="108.42578125" customWidth="1"/>
    <col min="1793" max="1793" width="108.42578125" customWidth="1"/>
    <col min="2049" max="2049" width="108.42578125" customWidth="1"/>
    <col min="2305" max="2305" width="108.42578125" customWidth="1"/>
    <col min="2561" max="2561" width="108.42578125" customWidth="1"/>
    <col min="2817" max="2817" width="108.42578125" customWidth="1"/>
    <col min="3073" max="3073" width="108.42578125" customWidth="1"/>
    <col min="3329" max="3329" width="108.42578125" customWidth="1"/>
    <col min="3585" max="3585" width="108.42578125" customWidth="1"/>
    <col min="3841" max="3841" width="108.42578125" customWidth="1"/>
    <col min="4097" max="4097" width="108.42578125" customWidth="1"/>
    <col min="4353" max="4353" width="108.42578125" customWidth="1"/>
    <col min="4609" max="4609" width="108.42578125" customWidth="1"/>
    <col min="4865" max="4865" width="108.42578125" customWidth="1"/>
    <col min="5121" max="5121" width="108.42578125" customWidth="1"/>
    <col min="5377" max="5377" width="108.42578125" customWidth="1"/>
    <col min="5633" max="5633" width="108.42578125" customWidth="1"/>
    <col min="5889" max="5889" width="108.42578125" customWidth="1"/>
    <col min="6145" max="6145" width="108.42578125" customWidth="1"/>
    <col min="6401" max="6401" width="108.42578125" customWidth="1"/>
    <col min="6657" max="6657" width="108.42578125" customWidth="1"/>
    <col min="6913" max="6913" width="108.42578125" customWidth="1"/>
    <col min="7169" max="7169" width="108.42578125" customWidth="1"/>
    <col min="7425" max="7425" width="108.42578125" customWidth="1"/>
    <col min="7681" max="7681" width="108.42578125" customWidth="1"/>
    <col min="7937" max="7937" width="108.42578125" customWidth="1"/>
    <col min="8193" max="8193" width="108.42578125" customWidth="1"/>
    <col min="8449" max="8449" width="108.42578125" customWidth="1"/>
    <col min="8705" max="8705" width="108.42578125" customWidth="1"/>
    <col min="8961" max="8961" width="108.42578125" customWidth="1"/>
    <col min="9217" max="9217" width="108.42578125" customWidth="1"/>
    <col min="9473" max="9473" width="108.42578125" customWidth="1"/>
    <col min="9729" max="9729" width="108.42578125" customWidth="1"/>
    <col min="9985" max="9985" width="108.42578125" customWidth="1"/>
    <col min="10241" max="10241" width="108.42578125" customWidth="1"/>
    <col min="10497" max="10497" width="108.42578125" customWidth="1"/>
    <col min="10753" max="10753" width="108.42578125" customWidth="1"/>
    <col min="11009" max="11009" width="108.42578125" customWidth="1"/>
    <col min="11265" max="11265" width="108.42578125" customWidth="1"/>
    <col min="11521" max="11521" width="108.42578125" customWidth="1"/>
    <col min="11777" max="11777" width="108.42578125" customWidth="1"/>
    <col min="12033" max="12033" width="108.42578125" customWidth="1"/>
    <col min="12289" max="12289" width="108.42578125" customWidth="1"/>
    <col min="12545" max="12545" width="108.42578125" customWidth="1"/>
    <col min="12801" max="12801" width="108.42578125" customWidth="1"/>
    <col min="13057" max="13057" width="108.42578125" customWidth="1"/>
    <col min="13313" max="13313" width="108.42578125" customWidth="1"/>
    <col min="13569" max="13569" width="108.42578125" customWidth="1"/>
    <col min="13825" max="13825" width="108.42578125" customWidth="1"/>
    <col min="14081" max="14081" width="108.42578125" customWidth="1"/>
    <col min="14337" max="14337" width="108.42578125" customWidth="1"/>
    <col min="14593" max="14593" width="108.42578125" customWidth="1"/>
    <col min="14849" max="14849" width="108.42578125" customWidth="1"/>
    <col min="15105" max="15105" width="108.42578125" customWidth="1"/>
    <col min="15361" max="15361" width="108.42578125" customWidth="1"/>
    <col min="15617" max="15617" width="108.42578125" customWidth="1"/>
    <col min="15873" max="15873" width="108.42578125" customWidth="1"/>
    <col min="16129" max="16129" width="108.42578125" customWidth="1"/>
  </cols>
  <sheetData>
    <row r="1" spans="1:1" ht="36" customHeight="1" thickBot="1" x14ac:dyDescent="0.25">
      <c r="A1" s="232" t="s">
        <v>71</v>
      </c>
    </row>
    <row r="2" spans="1:1" ht="16.5" thickBot="1" x14ac:dyDescent="0.25">
      <c r="A2" s="233" t="s">
        <v>73</v>
      </c>
    </row>
    <row r="3" spans="1:1" ht="16.5" thickBot="1" x14ac:dyDescent="0.25">
      <c r="A3" s="233" t="s">
        <v>72</v>
      </c>
    </row>
    <row r="4" spans="1:1" ht="88.5" customHeight="1" thickBot="1" x14ac:dyDescent="0.25">
      <c r="A4" s="234" t="s">
        <v>74</v>
      </c>
    </row>
    <row r="5" spans="1:1" ht="81" customHeight="1" thickBot="1" x14ac:dyDescent="0.25">
      <c r="A5" s="234"/>
    </row>
    <row r="6" spans="1:1" ht="55.5" customHeight="1" thickBot="1" x14ac:dyDescent="0.25">
      <c r="A6" s="234"/>
    </row>
    <row r="7" spans="1:1" ht="82.5" customHeight="1" x14ac:dyDescent="0.2">
      <c r="A7" s="235"/>
    </row>
    <row r="8" spans="1:1" ht="108.75" customHeight="1" x14ac:dyDescent="0.2">
      <c r="A8" s="236"/>
    </row>
    <row r="9" spans="1:1" ht="63" customHeight="1" x14ac:dyDescent="0.2">
      <c r="A9" s="237" t="s">
        <v>82</v>
      </c>
    </row>
    <row r="10" spans="1:1" ht="12.75" hidden="1" customHeight="1" x14ac:dyDescent="0.2">
      <c r="A10" s="237"/>
    </row>
    <row r="11" spans="1:1" ht="138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3.5" customHeight="1" x14ac:dyDescent="0.2"/>
    <row r="18" ht="53.25" customHeight="1" x14ac:dyDescent="0.2"/>
    <row r="20" ht="12.75" customHeight="1" x14ac:dyDescent="0.2"/>
    <row r="21" ht="13.5" customHeight="1" x14ac:dyDescent="0.2"/>
    <row r="23" ht="12.75" customHeight="1" x14ac:dyDescent="0.2"/>
    <row r="24" ht="12.75" customHeight="1" x14ac:dyDescent="0.2"/>
    <row r="25" ht="12.75" customHeight="1" x14ac:dyDescent="0.2"/>
    <row r="26" ht="13.5" customHeight="1" x14ac:dyDescent="0.2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6"/>
  <sheetViews>
    <sheetView tabSelected="1" zoomScale="75" zoomScaleNormal="100" workbookViewId="0">
      <selection activeCell="Y13" sqref="Y13"/>
    </sheetView>
  </sheetViews>
  <sheetFormatPr defaultColWidth="8.85546875" defaultRowHeight="12.75" x14ac:dyDescent="0.2"/>
  <cols>
    <col min="2" max="2" width="1.7109375" customWidth="1"/>
    <col min="3" max="3" width="16" customWidth="1"/>
    <col min="4" max="4" width="29.7109375" customWidth="1"/>
    <col min="5" max="17" width="2.7109375" customWidth="1"/>
    <col min="18" max="18" width="3.140625" customWidth="1"/>
    <col min="19" max="39" width="2.7109375" customWidth="1"/>
    <col min="40" max="40" width="4.140625" bestFit="1" customWidth="1"/>
    <col min="41" max="42" width="2.7109375" customWidth="1"/>
    <col min="43" max="43" width="3.140625" customWidth="1"/>
    <col min="44" max="44" width="2.42578125" bestFit="1" customWidth="1"/>
    <col min="45" max="45" width="2.5703125" bestFit="1" customWidth="1"/>
    <col min="46" max="47" width="2.7109375" customWidth="1"/>
  </cols>
  <sheetData>
    <row r="1" spans="2:48" ht="13.5" thickBot="1" x14ac:dyDescent="0.25"/>
    <row r="2" spans="2:48" ht="112.5" customHeight="1" thickBot="1" x14ac:dyDescent="0.25">
      <c r="C2" s="266" t="s">
        <v>83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8"/>
    </row>
    <row r="3" spans="2:48" ht="13.5" thickBot="1" x14ac:dyDescent="0.25">
      <c r="C3" s="269" t="s">
        <v>12</v>
      </c>
      <c r="D3" s="270"/>
      <c r="E3" s="271" t="s">
        <v>13</v>
      </c>
      <c r="F3" s="272"/>
      <c r="G3" s="273"/>
      <c r="H3" s="273"/>
      <c r="I3" s="273"/>
      <c r="J3" s="274"/>
      <c r="K3" s="275" t="s">
        <v>84</v>
      </c>
      <c r="L3" s="276"/>
      <c r="M3" s="276"/>
      <c r="N3" s="276"/>
      <c r="O3" s="276"/>
      <c r="P3" s="276"/>
      <c r="Q3" s="276"/>
      <c r="R3" s="277"/>
      <c r="S3" s="278" t="s">
        <v>85</v>
      </c>
      <c r="T3" s="279"/>
      <c r="U3" s="279"/>
      <c r="V3" s="279"/>
      <c r="W3" s="279"/>
      <c r="X3" s="279"/>
      <c r="Y3" s="279"/>
      <c r="Z3" s="280"/>
      <c r="AA3" s="277"/>
      <c r="AB3" s="278" t="s">
        <v>86</v>
      </c>
      <c r="AC3" s="279"/>
      <c r="AD3" s="279"/>
      <c r="AE3" s="279"/>
      <c r="AF3" s="279"/>
      <c r="AG3" s="279"/>
      <c r="AH3" s="279"/>
      <c r="AI3" s="279"/>
      <c r="AJ3" s="280"/>
      <c r="AK3" s="277"/>
      <c r="AL3" s="281" t="s">
        <v>87</v>
      </c>
      <c r="AM3" s="281"/>
      <c r="AN3" s="281"/>
      <c r="AO3" s="281"/>
      <c r="AP3" s="281"/>
      <c r="AQ3" s="281"/>
      <c r="AR3" s="281"/>
      <c r="AS3" s="282"/>
      <c r="AT3" s="348"/>
    </row>
    <row r="4" spans="2:48" ht="13.5" thickBot="1" x14ac:dyDescent="0.25">
      <c r="C4" s="284" t="s">
        <v>22</v>
      </c>
      <c r="D4" s="285"/>
      <c r="E4" s="285"/>
      <c r="F4" s="285"/>
      <c r="G4" s="285"/>
      <c r="H4" s="285"/>
      <c r="I4" s="285"/>
      <c r="J4" s="286"/>
      <c r="K4" s="287" t="s">
        <v>88</v>
      </c>
      <c r="L4" s="288"/>
      <c r="M4" s="288"/>
      <c r="N4" s="288"/>
      <c r="O4" s="288"/>
      <c r="P4" s="288"/>
      <c r="Q4" s="289"/>
      <c r="R4" s="290"/>
      <c r="S4" s="291" t="s">
        <v>89</v>
      </c>
      <c r="T4" s="292"/>
      <c r="U4" s="292"/>
      <c r="V4" s="292"/>
      <c r="W4" s="292"/>
      <c r="X4" s="292"/>
      <c r="Y4" s="292"/>
      <c r="Z4" s="293"/>
      <c r="AA4" s="290"/>
      <c r="AB4" s="291" t="s">
        <v>57</v>
      </c>
      <c r="AC4" s="292"/>
      <c r="AD4" s="292"/>
      <c r="AE4" s="292"/>
      <c r="AF4" s="292"/>
      <c r="AG4" s="292"/>
      <c r="AH4" s="292"/>
      <c r="AI4" s="292"/>
      <c r="AJ4" s="293"/>
      <c r="AK4" s="290"/>
      <c r="AL4" s="294" t="s">
        <v>90</v>
      </c>
      <c r="AM4" s="294"/>
      <c r="AN4" s="294"/>
      <c r="AO4" s="294"/>
      <c r="AP4" s="294"/>
      <c r="AQ4" s="294"/>
      <c r="AR4" s="294"/>
      <c r="AS4" s="295"/>
      <c r="AT4" s="348"/>
    </row>
    <row r="5" spans="2:48" ht="18" customHeight="1" thickBot="1" x14ac:dyDescent="0.25">
      <c r="C5" s="296" t="s">
        <v>61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318"/>
      <c r="AT5" s="348"/>
    </row>
    <row r="6" spans="2:48" ht="13.5" thickBot="1" x14ac:dyDescent="0.25">
      <c r="C6" s="380" t="s">
        <v>13</v>
      </c>
      <c r="D6" s="381" t="s">
        <v>92</v>
      </c>
      <c r="E6" s="301" t="s">
        <v>0</v>
      </c>
      <c r="F6" s="302"/>
      <c r="G6" s="302"/>
      <c r="H6" s="303"/>
      <c r="I6" s="304" t="s">
        <v>1</v>
      </c>
      <c r="J6" s="305"/>
      <c r="K6" s="305"/>
      <c r="L6" s="306"/>
      <c r="M6" s="301" t="s">
        <v>2</v>
      </c>
      <c r="N6" s="302"/>
      <c r="O6" s="302"/>
      <c r="P6" s="303"/>
      <c r="Q6" s="304" t="s">
        <v>3</v>
      </c>
      <c r="R6" s="305"/>
      <c r="S6" s="305"/>
      <c r="T6" s="306"/>
      <c r="U6" s="301" t="s">
        <v>4</v>
      </c>
      <c r="V6" s="302"/>
      <c r="W6" s="302"/>
      <c r="X6" s="303"/>
      <c r="Y6" s="304" t="s">
        <v>5</v>
      </c>
      <c r="Z6" s="305"/>
      <c r="AA6" s="305"/>
      <c r="AB6" s="306"/>
      <c r="AC6" s="301" t="s">
        <v>6</v>
      </c>
      <c r="AD6" s="302"/>
      <c r="AE6" s="302"/>
      <c r="AF6" s="303"/>
      <c r="AG6" s="304" t="s">
        <v>7</v>
      </c>
      <c r="AH6" s="305"/>
      <c r="AI6" s="305"/>
      <c r="AJ6" s="306"/>
      <c r="AK6" s="301" t="s">
        <v>8</v>
      </c>
      <c r="AL6" s="302"/>
      <c r="AM6" s="302"/>
      <c r="AN6" s="303"/>
      <c r="AO6" s="304" t="s">
        <v>9</v>
      </c>
      <c r="AP6" s="305"/>
      <c r="AQ6" s="305"/>
      <c r="AR6" s="306"/>
      <c r="AS6" s="319"/>
      <c r="AT6" s="348"/>
    </row>
    <row r="7" spans="2:48" ht="13.5" thickBot="1" x14ac:dyDescent="0.25">
      <c r="C7" s="324"/>
      <c r="D7" s="330" t="s">
        <v>10</v>
      </c>
      <c r="E7" s="310">
        <v>1</v>
      </c>
      <c r="F7" s="311">
        <v>2</v>
      </c>
      <c r="G7" s="311">
        <v>3</v>
      </c>
      <c r="H7" s="312">
        <v>4</v>
      </c>
      <c r="I7" s="313">
        <v>1</v>
      </c>
      <c r="J7" s="314">
        <v>2</v>
      </c>
      <c r="K7" s="314">
        <v>3</v>
      </c>
      <c r="L7" s="315">
        <v>4</v>
      </c>
      <c r="M7" s="310">
        <v>1</v>
      </c>
      <c r="N7" s="311">
        <v>2</v>
      </c>
      <c r="O7" s="311">
        <v>3</v>
      </c>
      <c r="P7" s="312">
        <v>4</v>
      </c>
      <c r="Q7" s="313">
        <v>1</v>
      </c>
      <c r="R7" s="314">
        <v>2</v>
      </c>
      <c r="S7" s="314">
        <v>3</v>
      </c>
      <c r="T7" s="315">
        <v>4</v>
      </c>
      <c r="U7" s="310">
        <v>1</v>
      </c>
      <c r="V7" s="311">
        <v>2</v>
      </c>
      <c r="W7" s="311">
        <v>3</v>
      </c>
      <c r="X7" s="312">
        <v>4</v>
      </c>
      <c r="Y7" s="313">
        <v>1</v>
      </c>
      <c r="Z7" s="314">
        <v>2</v>
      </c>
      <c r="AA7" s="314">
        <v>3</v>
      </c>
      <c r="AB7" s="315">
        <v>4</v>
      </c>
      <c r="AC7" s="310">
        <v>1</v>
      </c>
      <c r="AD7" s="311">
        <v>2</v>
      </c>
      <c r="AE7" s="311">
        <v>3</v>
      </c>
      <c r="AF7" s="312">
        <v>4</v>
      </c>
      <c r="AG7" s="313">
        <v>1</v>
      </c>
      <c r="AH7" s="314">
        <v>2</v>
      </c>
      <c r="AI7" s="314">
        <v>3</v>
      </c>
      <c r="AJ7" s="315">
        <v>4</v>
      </c>
      <c r="AK7" s="310">
        <v>1</v>
      </c>
      <c r="AL7" s="311">
        <v>2</v>
      </c>
      <c r="AM7" s="311">
        <v>3</v>
      </c>
      <c r="AN7" s="312">
        <v>4</v>
      </c>
      <c r="AO7" s="313">
        <v>1</v>
      </c>
      <c r="AP7" s="314">
        <v>2</v>
      </c>
      <c r="AQ7" s="314">
        <v>3</v>
      </c>
      <c r="AR7" s="315">
        <v>4</v>
      </c>
      <c r="AS7" s="320"/>
      <c r="AT7" s="348"/>
    </row>
    <row r="8" spans="2:48" x14ac:dyDescent="0.2">
      <c r="B8" s="96"/>
      <c r="C8" s="382" t="s">
        <v>24</v>
      </c>
      <c r="D8" s="383" t="s">
        <v>27</v>
      </c>
      <c r="E8" s="336"/>
      <c r="F8" s="337"/>
      <c r="G8" s="337"/>
      <c r="H8" s="338"/>
      <c r="I8" s="84"/>
      <c r="J8" s="79"/>
      <c r="K8" s="79"/>
      <c r="L8" s="80"/>
      <c r="M8" s="336"/>
      <c r="N8" s="337"/>
      <c r="O8" s="337"/>
      <c r="P8" s="338"/>
      <c r="Q8" s="84"/>
      <c r="R8" s="79"/>
      <c r="S8" s="79"/>
      <c r="T8" s="80"/>
      <c r="U8" s="336"/>
      <c r="V8" s="337"/>
      <c r="W8" s="337"/>
      <c r="X8" s="338"/>
      <c r="Y8" s="84"/>
      <c r="Z8" s="79"/>
      <c r="AA8" s="79"/>
      <c r="AB8" s="80"/>
      <c r="AC8" s="336"/>
      <c r="AD8" s="337"/>
      <c r="AE8" s="337"/>
      <c r="AF8" s="338"/>
      <c r="AG8" s="84"/>
      <c r="AH8" s="79"/>
      <c r="AI8" s="79"/>
      <c r="AJ8" s="80"/>
      <c r="AK8" s="336"/>
      <c r="AL8" s="337"/>
      <c r="AM8" s="337"/>
      <c r="AN8" s="338"/>
      <c r="AO8" s="84"/>
      <c r="AP8" s="79"/>
      <c r="AQ8" s="79"/>
      <c r="AR8" s="325"/>
      <c r="AS8" s="321"/>
      <c r="AT8" s="96"/>
      <c r="AU8" s="96"/>
      <c r="AV8" s="96"/>
    </row>
    <row r="9" spans="2:48" x14ac:dyDescent="0.2">
      <c r="B9" s="96"/>
      <c r="C9" s="384"/>
      <c r="D9" s="385" t="s">
        <v>28</v>
      </c>
      <c r="E9" s="339"/>
      <c r="F9" s="340"/>
      <c r="G9" s="340"/>
      <c r="H9" s="341"/>
      <c r="I9" s="333"/>
      <c r="J9" s="317"/>
      <c r="K9" s="317"/>
      <c r="L9" s="331"/>
      <c r="M9" s="339"/>
      <c r="N9" s="340"/>
      <c r="O9" s="340"/>
      <c r="P9" s="341"/>
      <c r="Q9" s="333"/>
      <c r="R9" s="317"/>
      <c r="S9" s="317"/>
      <c r="T9" s="331"/>
      <c r="U9" s="339"/>
      <c r="V9" s="340"/>
      <c r="W9" s="340"/>
      <c r="X9" s="341"/>
      <c r="Y9" s="333"/>
      <c r="Z9" s="317"/>
      <c r="AA9" s="317"/>
      <c r="AB9" s="331"/>
      <c r="AC9" s="339"/>
      <c r="AD9" s="340"/>
      <c r="AE9" s="340"/>
      <c r="AF9" s="341"/>
      <c r="AG9" s="333"/>
      <c r="AH9" s="317"/>
      <c r="AI9" s="317"/>
      <c r="AJ9" s="331"/>
      <c r="AK9" s="339"/>
      <c r="AL9" s="340"/>
      <c r="AM9" s="340"/>
      <c r="AN9" s="341"/>
      <c r="AO9" s="333"/>
      <c r="AP9" s="317"/>
      <c r="AQ9" s="317"/>
      <c r="AR9" s="326"/>
      <c r="AS9" s="321"/>
      <c r="AT9" s="96"/>
      <c r="AU9" s="96"/>
      <c r="AV9" s="96"/>
    </row>
    <row r="10" spans="2:48" x14ac:dyDescent="0.2">
      <c r="B10" s="96"/>
      <c r="C10" s="384"/>
      <c r="D10" s="385" t="s">
        <v>29</v>
      </c>
      <c r="E10" s="339"/>
      <c r="F10" s="340"/>
      <c r="G10" s="340"/>
      <c r="H10" s="341"/>
      <c r="I10" s="333"/>
      <c r="J10" s="317"/>
      <c r="K10" s="317"/>
      <c r="L10" s="331"/>
      <c r="M10" s="339"/>
      <c r="N10" s="340"/>
      <c r="O10" s="340"/>
      <c r="P10" s="341"/>
      <c r="Q10" s="333"/>
      <c r="R10" s="317"/>
      <c r="S10" s="317"/>
      <c r="T10" s="331"/>
      <c r="U10" s="339"/>
      <c r="V10" s="340"/>
      <c r="W10" s="340"/>
      <c r="X10" s="341"/>
      <c r="Y10" s="333"/>
      <c r="Z10" s="317"/>
      <c r="AA10" s="317"/>
      <c r="AB10" s="331"/>
      <c r="AC10" s="339"/>
      <c r="AD10" s="340"/>
      <c r="AE10" s="340"/>
      <c r="AF10" s="341"/>
      <c r="AG10" s="333"/>
      <c r="AH10" s="317"/>
      <c r="AI10" s="317"/>
      <c r="AJ10" s="331"/>
      <c r="AK10" s="339"/>
      <c r="AL10" s="340"/>
      <c r="AM10" s="340"/>
      <c r="AN10" s="341"/>
      <c r="AO10" s="333"/>
      <c r="AP10" s="317"/>
      <c r="AQ10" s="317"/>
      <c r="AR10" s="326"/>
      <c r="AS10" s="321"/>
      <c r="AT10" s="96"/>
      <c r="AU10" s="96"/>
      <c r="AV10" s="96"/>
    </row>
    <row r="11" spans="2:48" x14ac:dyDescent="0.2">
      <c r="B11" s="96"/>
      <c r="C11" s="386"/>
      <c r="D11" s="387" t="s">
        <v>30</v>
      </c>
      <c r="E11" s="339"/>
      <c r="F11" s="340"/>
      <c r="G11" s="340"/>
      <c r="H11" s="341"/>
      <c r="I11" s="333"/>
      <c r="J11" s="317"/>
      <c r="K11" s="317"/>
      <c r="L11" s="331"/>
      <c r="M11" s="339"/>
      <c r="N11" s="340"/>
      <c r="O11" s="340"/>
      <c r="P11" s="341"/>
      <c r="Q11" s="333"/>
      <c r="R11" s="317"/>
      <c r="S11" s="317"/>
      <c r="T11" s="331"/>
      <c r="U11" s="339"/>
      <c r="V11" s="340"/>
      <c r="W11" s="340"/>
      <c r="X11" s="341"/>
      <c r="Y11" s="333"/>
      <c r="Z11" s="317"/>
      <c r="AA11" s="317"/>
      <c r="AB11" s="331"/>
      <c r="AC11" s="339"/>
      <c r="AD11" s="340"/>
      <c r="AE11" s="340"/>
      <c r="AF11" s="341"/>
      <c r="AG11" s="333"/>
      <c r="AH11" s="317"/>
      <c r="AI11" s="317"/>
      <c r="AJ11" s="331"/>
      <c r="AK11" s="339"/>
      <c r="AL11" s="340"/>
      <c r="AM11" s="340"/>
      <c r="AN11" s="341"/>
      <c r="AO11" s="333"/>
      <c r="AP11" s="317"/>
      <c r="AQ11" s="317"/>
      <c r="AR11" s="326"/>
      <c r="AS11" s="321"/>
      <c r="AT11" s="96"/>
      <c r="AU11" s="96"/>
      <c r="AV11" s="96"/>
    </row>
    <row r="12" spans="2:48" ht="13.5" thickBot="1" x14ac:dyDescent="0.25">
      <c r="B12" s="96"/>
      <c r="C12" s="388"/>
      <c r="D12" s="389" t="s">
        <v>31</v>
      </c>
      <c r="E12" s="342"/>
      <c r="F12" s="343"/>
      <c r="G12" s="343"/>
      <c r="H12" s="344"/>
      <c r="I12" s="334"/>
      <c r="J12" s="327"/>
      <c r="K12" s="327"/>
      <c r="L12" s="332"/>
      <c r="M12" s="342"/>
      <c r="N12" s="343"/>
      <c r="O12" s="343"/>
      <c r="P12" s="344"/>
      <c r="Q12" s="334"/>
      <c r="R12" s="327"/>
      <c r="S12" s="327"/>
      <c r="T12" s="332"/>
      <c r="U12" s="342"/>
      <c r="V12" s="343"/>
      <c r="W12" s="343"/>
      <c r="X12" s="344"/>
      <c r="Y12" s="334"/>
      <c r="Z12" s="327"/>
      <c r="AA12" s="327"/>
      <c r="AB12" s="332"/>
      <c r="AC12" s="342"/>
      <c r="AD12" s="343"/>
      <c r="AE12" s="343"/>
      <c r="AF12" s="344"/>
      <c r="AG12" s="334"/>
      <c r="AH12" s="327"/>
      <c r="AI12" s="327"/>
      <c r="AJ12" s="332"/>
      <c r="AK12" s="342"/>
      <c r="AL12" s="343"/>
      <c r="AM12" s="343"/>
      <c r="AN12" s="344"/>
      <c r="AO12" s="334"/>
      <c r="AP12" s="327"/>
      <c r="AQ12" s="327"/>
      <c r="AR12" s="328"/>
      <c r="AS12" s="321"/>
      <c r="AT12" s="96"/>
      <c r="AU12" s="96"/>
      <c r="AV12" s="96"/>
    </row>
    <row r="13" spans="2:48" x14ac:dyDescent="0.2">
      <c r="B13" s="96"/>
      <c r="C13" s="382" t="s">
        <v>32</v>
      </c>
      <c r="D13" s="383" t="s">
        <v>93</v>
      </c>
      <c r="E13" s="336"/>
      <c r="F13" s="337"/>
      <c r="G13" s="337"/>
      <c r="H13" s="338"/>
      <c r="I13" s="84"/>
      <c r="J13" s="79"/>
      <c r="K13" s="79"/>
      <c r="L13" s="80"/>
      <c r="M13" s="336"/>
      <c r="N13" s="337"/>
      <c r="O13" s="337"/>
      <c r="P13" s="338"/>
      <c r="Q13" s="84"/>
      <c r="R13" s="79"/>
      <c r="S13" s="79"/>
      <c r="T13" s="80"/>
      <c r="U13" s="336"/>
      <c r="V13" s="337"/>
      <c r="W13" s="337"/>
      <c r="X13" s="338"/>
      <c r="Y13" s="84"/>
      <c r="Z13" s="79"/>
      <c r="AA13" s="79"/>
      <c r="AB13" s="80"/>
      <c r="AC13" s="336"/>
      <c r="AD13" s="337"/>
      <c r="AE13" s="337"/>
      <c r="AF13" s="338"/>
      <c r="AG13" s="84"/>
      <c r="AH13" s="79"/>
      <c r="AI13" s="79"/>
      <c r="AJ13" s="80"/>
      <c r="AK13" s="336"/>
      <c r="AL13" s="337"/>
      <c r="AM13" s="337"/>
      <c r="AN13" s="338"/>
      <c r="AO13" s="84"/>
      <c r="AP13" s="79"/>
      <c r="AQ13" s="79"/>
      <c r="AR13" s="325"/>
      <c r="AS13" s="321"/>
      <c r="AT13" s="96"/>
      <c r="AU13" s="96"/>
      <c r="AV13" s="96"/>
    </row>
    <row r="14" spans="2:48" x14ac:dyDescent="0.2">
      <c r="B14" s="96"/>
      <c r="C14" s="386"/>
      <c r="D14" s="385" t="s">
        <v>94</v>
      </c>
      <c r="E14" s="339"/>
      <c r="F14" s="340"/>
      <c r="G14" s="340"/>
      <c r="H14" s="341"/>
      <c r="I14" s="333"/>
      <c r="J14" s="317"/>
      <c r="K14" s="317"/>
      <c r="L14" s="331"/>
      <c r="M14" s="339"/>
      <c r="N14" s="340"/>
      <c r="O14" s="340"/>
      <c r="P14" s="341"/>
      <c r="Q14" s="333"/>
      <c r="R14" s="317"/>
      <c r="S14" s="317"/>
      <c r="T14" s="331"/>
      <c r="U14" s="339"/>
      <c r="V14" s="340"/>
      <c r="W14" s="340"/>
      <c r="X14" s="341"/>
      <c r="Y14" s="333"/>
      <c r="Z14" s="317"/>
      <c r="AA14" s="317"/>
      <c r="AB14" s="331"/>
      <c r="AC14" s="339"/>
      <c r="AD14" s="340"/>
      <c r="AE14" s="340"/>
      <c r="AF14" s="341"/>
      <c r="AG14" s="333"/>
      <c r="AH14" s="317"/>
      <c r="AI14" s="317"/>
      <c r="AJ14" s="331"/>
      <c r="AK14" s="339"/>
      <c r="AL14" s="340"/>
      <c r="AM14" s="340"/>
      <c r="AN14" s="341"/>
      <c r="AO14" s="333"/>
      <c r="AP14" s="317"/>
      <c r="AQ14" s="317"/>
      <c r="AR14" s="326"/>
      <c r="AS14" s="321"/>
      <c r="AT14" s="96"/>
      <c r="AU14" s="96"/>
      <c r="AV14" s="96"/>
    </row>
    <row r="15" spans="2:48" x14ac:dyDescent="0.2">
      <c r="B15" s="96"/>
      <c r="C15" s="386"/>
      <c r="D15" s="387" t="s">
        <v>33</v>
      </c>
      <c r="E15" s="339"/>
      <c r="F15" s="340"/>
      <c r="G15" s="340"/>
      <c r="H15" s="341"/>
      <c r="I15" s="333"/>
      <c r="J15" s="317"/>
      <c r="K15" s="317"/>
      <c r="L15" s="331"/>
      <c r="M15" s="339"/>
      <c r="N15" s="340"/>
      <c r="O15" s="340"/>
      <c r="P15" s="341"/>
      <c r="Q15" s="333"/>
      <c r="R15" s="317"/>
      <c r="S15" s="317"/>
      <c r="T15" s="331"/>
      <c r="U15" s="339"/>
      <c r="V15" s="340"/>
      <c r="W15" s="340"/>
      <c r="X15" s="341"/>
      <c r="Y15" s="333"/>
      <c r="Z15" s="317"/>
      <c r="AA15" s="317"/>
      <c r="AB15" s="331"/>
      <c r="AC15" s="339"/>
      <c r="AD15" s="340"/>
      <c r="AE15" s="340"/>
      <c r="AF15" s="341"/>
      <c r="AG15" s="333"/>
      <c r="AH15" s="317"/>
      <c r="AI15" s="317"/>
      <c r="AJ15" s="331"/>
      <c r="AK15" s="339"/>
      <c r="AL15" s="340"/>
      <c r="AM15" s="340"/>
      <c r="AN15" s="341"/>
      <c r="AO15" s="333"/>
      <c r="AP15" s="317"/>
      <c r="AQ15" s="317"/>
      <c r="AR15" s="326"/>
      <c r="AS15" s="321"/>
      <c r="AT15" s="96"/>
      <c r="AU15" s="96"/>
      <c r="AV15" s="96"/>
    </row>
    <row r="16" spans="2:48" x14ac:dyDescent="0.2">
      <c r="B16" s="96"/>
      <c r="C16" s="390"/>
      <c r="D16" s="387" t="s">
        <v>46</v>
      </c>
      <c r="E16" s="339"/>
      <c r="F16" s="340"/>
      <c r="G16" s="340"/>
      <c r="H16" s="341"/>
      <c r="I16" s="333"/>
      <c r="J16" s="317"/>
      <c r="K16" s="317"/>
      <c r="L16" s="331"/>
      <c r="M16" s="339"/>
      <c r="N16" s="340"/>
      <c r="O16" s="340"/>
      <c r="P16" s="341"/>
      <c r="Q16" s="333"/>
      <c r="R16" s="317"/>
      <c r="S16" s="317"/>
      <c r="T16" s="331"/>
      <c r="U16" s="339"/>
      <c r="V16" s="340"/>
      <c r="W16" s="340"/>
      <c r="X16" s="341"/>
      <c r="Y16" s="333"/>
      <c r="Z16" s="317"/>
      <c r="AA16" s="317"/>
      <c r="AB16" s="331"/>
      <c r="AC16" s="339"/>
      <c r="AD16" s="340"/>
      <c r="AE16" s="340"/>
      <c r="AF16" s="341"/>
      <c r="AG16" s="333"/>
      <c r="AH16" s="317"/>
      <c r="AI16" s="317"/>
      <c r="AJ16" s="331"/>
      <c r="AK16" s="339"/>
      <c r="AL16" s="340"/>
      <c r="AM16" s="340"/>
      <c r="AN16" s="341"/>
      <c r="AO16" s="333"/>
      <c r="AP16" s="317"/>
      <c r="AQ16" s="317"/>
      <c r="AR16" s="326"/>
      <c r="AS16" s="321"/>
      <c r="AT16" s="96"/>
      <c r="AU16" s="96"/>
      <c r="AV16" s="96"/>
    </row>
    <row r="17" spans="2:48" x14ac:dyDescent="0.2">
      <c r="B17" s="96"/>
      <c r="C17" s="390"/>
      <c r="D17" s="387" t="s">
        <v>47</v>
      </c>
      <c r="E17" s="339"/>
      <c r="F17" s="340"/>
      <c r="G17" s="340"/>
      <c r="H17" s="341"/>
      <c r="I17" s="333"/>
      <c r="J17" s="317"/>
      <c r="K17" s="317"/>
      <c r="L17" s="331"/>
      <c r="M17" s="339"/>
      <c r="N17" s="340"/>
      <c r="O17" s="340"/>
      <c r="P17" s="341"/>
      <c r="Q17" s="333"/>
      <c r="R17" s="317"/>
      <c r="S17" s="317"/>
      <c r="T17" s="331"/>
      <c r="U17" s="339"/>
      <c r="V17" s="340"/>
      <c r="W17" s="340"/>
      <c r="X17" s="341"/>
      <c r="Y17" s="333"/>
      <c r="Z17" s="317"/>
      <c r="AA17" s="317"/>
      <c r="AB17" s="331"/>
      <c r="AC17" s="339"/>
      <c r="AD17" s="340"/>
      <c r="AE17" s="340"/>
      <c r="AF17" s="341"/>
      <c r="AG17" s="333"/>
      <c r="AH17" s="317"/>
      <c r="AI17" s="317"/>
      <c r="AJ17" s="331"/>
      <c r="AK17" s="339"/>
      <c r="AL17" s="340"/>
      <c r="AM17" s="340"/>
      <c r="AN17" s="341"/>
      <c r="AO17" s="333"/>
      <c r="AP17" s="317"/>
      <c r="AQ17" s="317"/>
      <c r="AR17" s="326"/>
      <c r="AS17" s="321"/>
      <c r="AT17" s="96"/>
      <c r="AU17" s="96"/>
      <c r="AV17" s="96"/>
    </row>
    <row r="18" spans="2:48" x14ac:dyDescent="0.2">
      <c r="B18" s="96"/>
      <c r="C18" s="390"/>
      <c r="D18" s="387" t="s">
        <v>48</v>
      </c>
      <c r="E18" s="339"/>
      <c r="F18" s="340"/>
      <c r="G18" s="340"/>
      <c r="H18" s="341"/>
      <c r="I18" s="333"/>
      <c r="J18" s="317"/>
      <c r="K18" s="317"/>
      <c r="L18" s="331"/>
      <c r="M18" s="339"/>
      <c r="N18" s="340"/>
      <c r="O18" s="340"/>
      <c r="P18" s="341"/>
      <c r="Q18" s="333"/>
      <c r="R18" s="317"/>
      <c r="S18" s="317"/>
      <c r="T18" s="331"/>
      <c r="U18" s="339"/>
      <c r="V18" s="340"/>
      <c r="W18" s="340"/>
      <c r="X18" s="341"/>
      <c r="Y18" s="333"/>
      <c r="Z18" s="317"/>
      <c r="AA18" s="317"/>
      <c r="AB18" s="331"/>
      <c r="AC18" s="339"/>
      <c r="AD18" s="340"/>
      <c r="AE18" s="340"/>
      <c r="AF18" s="341"/>
      <c r="AG18" s="333"/>
      <c r="AH18" s="317"/>
      <c r="AI18" s="317"/>
      <c r="AJ18" s="331"/>
      <c r="AK18" s="339"/>
      <c r="AL18" s="340"/>
      <c r="AM18" s="340"/>
      <c r="AN18" s="341"/>
      <c r="AO18" s="333"/>
      <c r="AP18" s="317"/>
      <c r="AQ18" s="317"/>
      <c r="AR18" s="326"/>
      <c r="AS18" s="321"/>
      <c r="AT18" s="96"/>
      <c r="AU18" s="96"/>
      <c r="AV18" s="96"/>
    </row>
    <row r="19" spans="2:48" x14ac:dyDescent="0.2">
      <c r="B19" s="96"/>
      <c r="C19" s="390"/>
      <c r="D19" s="387" t="s">
        <v>49</v>
      </c>
      <c r="E19" s="339"/>
      <c r="F19" s="340"/>
      <c r="G19" s="340"/>
      <c r="H19" s="341"/>
      <c r="I19" s="333"/>
      <c r="J19" s="317"/>
      <c r="K19" s="317"/>
      <c r="L19" s="331"/>
      <c r="M19" s="339"/>
      <c r="N19" s="340"/>
      <c r="O19" s="340"/>
      <c r="P19" s="341"/>
      <c r="Q19" s="333"/>
      <c r="R19" s="317"/>
      <c r="S19" s="317"/>
      <c r="T19" s="331"/>
      <c r="U19" s="339"/>
      <c r="V19" s="340"/>
      <c r="W19" s="340"/>
      <c r="X19" s="341"/>
      <c r="Y19" s="333"/>
      <c r="Z19" s="317"/>
      <c r="AA19" s="317"/>
      <c r="AB19" s="331"/>
      <c r="AC19" s="339"/>
      <c r="AD19" s="340"/>
      <c r="AE19" s="340"/>
      <c r="AF19" s="341"/>
      <c r="AG19" s="333"/>
      <c r="AH19" s="317"/>
      <c r="AI19" s="317"/>
      <c r="AJ19" s="331"/>
      <c r="AK19" s="339"/>
      <c r="AL19" s="340"/>
      <c r="AM19" s="340"/>
      <c r="AN19" s="341"/>
      <c r="AO19" s="333"/>
      <c r="AP19" s="317"/>
      <c r="AQ19" s="317"/>
      <c r="AR19" s="326"/>
      <c r="AS19" s="321"/>
      <c r="AT19" s="96"/>
      <c r="AU19" s="96"/>
      <c r="AV19" s="96"/>
    </row>
    <row r="20" spans="2:48" ht="13.5" thickBot="1" x14ac:dyDescent="0.25">
      <c r="B20" s="96"/>
      <c r="C20" s="388"/>
      <c r="D20" s="389" t="s">
        <v>34</v>
      </c>
      <c r="E20" s="342"/>
      <c r="F20" s="343"/>
      <c r="G20" s="343"/>
      <c r="H20" s="344"/>
      <c r="I20" s="334"/>
      <c r="J20" s="327"/>
      <c r="K20" s="327"/>
      <c r="L20" s="332"/>
      <c r="M20" s="342"/>
      <c r="N20" s="343"/>
      <c r="O20" s="343"/>
      <c r="P20" s="344"/>
      <c r="Q20" s="334"/>
      <c r="R20" s="327"/>
      <c r="S20" s="327"/>
      <c r="T20" s="332"/>
      <c r="U20" s="342"/>
      <c r="V20" s="343"/>
      <c r="W20" s="343"/>
      <c r="X20" s="344"/>
      <c r="Y20" s="334"/>
      <c r="Z20" s="327"/>
      <c r="AA20" s="327"/>
      <c r="AB20" s="332"/>
      <c r="AC20" s="342"/>
      <c r="AD20" s="343"/>
      <c r="AE20" s="343"/>
      <c r="AF20" s="344"/>
      <c r="AG20" s="334"/>
      <c r="AH20" s="327"/>
      <c r="AI20" s="327"/>
      <c r="AJ20" s="332"/>
      <c r="AK20" s="342"/>
      <c r="AL20" s="343"/>
      <c r="AM20" s="343"/>
      <c r="AN20" s="344"/>
      <c r="AO20" s="334"/>
      <c r="AP20" s="327"/>
      <c r="AQ20" s="327"/>
      <c r="AR20" s="328"/>
      <c r="AS20" s="321"/>
      <c r="AT20" s="96"/>
      <c r="AU20" s="96"/>
      <c r="AV20" s="96"/>
    </row>
    <row r="21" spans="2:48" x14ac:dyDescent="0.2">
      <c r="B21" s="96"/>
      <c r="C21" s="391" t="s">
        <v>25</v>
      </c>
      <c r="D21" s="383" t="s">
        <v>37</v>
      </c>
      <c r="E21" s="336"/>
      <c r="F21" s="337"/>
      <c r="G21" s="337"/>
      <c r="H21" s="338"/>
      <c r="I21" s="84"/>
      <c r="J21" s="79"/>
      <c r="K21" s="79"/>
      <c r="L21" s="80"/>
      <c r="M21" s="336"/>
      <c r="N21" s="337"/>
      <c r="O21" s="337"/>
      <c r="P21" s="338"/>
      <c r="Q21" s="84"/>
      <c r="R21" s="79"/>
      <c r="S21" s="79"/>
      <c r="T21" s="80"/>
      <c r="U21" s="336"/>
      <c r="V21" s="337"/>
      <c r="W21" s="337"/>
      <c r="X21" s="338"/>
      <c r="Y21" s="84"/>
      <c r="Z21" s="79"/>
      <c r="AA21" s="79"/>
      <c r="AB21" s="80"/>
      <c r="AC21" s="336"/>
      <c r="AD21" s="337"/>
      <c r="AE21" s="337"/>
      <c r="AF21" s="338"/>
      <c r="AG21" s="84"/>
      <c r="AH21" s="79"/>
      <c r="AI21" s="79"/>
      <c r="AJ21" s="80"/>
      <c r="AK21" s="336"/>
      <c r="AL21" s="337"/>
      <c r="AM21" s="337"/>
      <c r="AN21" s="338"/>
      <c r="AO21" s="84"/>
      <c r="AP21" s="79"/>
      <c r="AQ21" s="79"/>
      <c r="AR21" s="325"/>
      <c r="AS21" s="321"/>
      <c r="AT21" s="96"/>
      <c r="AU21" s="96"/>
      <c r="AV21" s="96"/>
    </row>
    <row r="22" spans="2:48" x14ac:dyDescent="0.2">
      <c r="B22" s="96"/>
      <c r="C22" s="392"/>
      <c r="D22" s="387" t="s">
        <v>42</v>
      </c>
      <c r="E22" s="339"/>
      <c r="F22" s="340"/>
      <c r="G22" s="340"/>
      <c r="H22" s="341"/>
      <c r="I22" s="333"/>
      <c r="J22" s="317"/>
      <c r="K22" s="317"/>
      <c r="L22" s="331"/>
      <c r="M22" s="339"/>
      <c r="N22" s="340"/>
      <c r="O22" s="340"/>
      <c r="P22" s="341"/>
      <c r="Q22" s="333"/>
      <c r="R22" s="317"/>
      <c r="S22" s="317"/>
      <c r="T22" s="331"/>
      <c r="U22" s="339"/>
      <c r="V22" s="340"/>
      <c r="W22" s="340"/>
      <c r="X22" s="341"/>
      <c r="Y22" s="333"/>
      <c r="Z22" s="317"/>
      <c r="AA22" s="317"/>
      <c r="AB22" s="331"/>
      <c r="AC22" s="339"/>
      <c r="AD22" s="340"/>
      <c r="AE22" s="340"/>
      <c r="AF22" s="341"/>
      <c r="AG22" s="333"/>
      <c r="AH22" s="317"/>
      <c r="AI22" s="317"/>
      <c r="AJ22" s="331"/>
      <c r="AK22" s="339"/>
      <c r="AL22" s="340"/>
      <c r="AM22" s="340"/>
      <c r="AN22" s="341"/>
      <c r="AO22" s="333"/>
      <c r="AP22" s="317"/>
      <c r="AQ22" s="317"/>
      <c r="AR22" s="326"/>
      <c r="AS22" s="321"/>
      <c r="AT22" s="96"/>
      <c r="AU22" s="96"/>
      <c r="AV22" s="96"/>
    </row>
    <row r="23" spans="2:48" x14ac:dyDescent="0.2">
      <c r="B23" s="96"/>
      <c r="C23" s="392"/>
      <c r="D23" s="387" t="s">
        <v>45</v>
      </c>
      <c r="E23" s="339"/>
      <c r="F23" s="340"/>
      <c r="G23" s="340"/>
      <c r="H23" s="341"/>
      <c r="I23" s="333"/>
      <c r="J23" s="317"/>
      <c r="K23" s="317"/>
      <c r="L23" s="331"/>
      <c r="M23" s="339"/>
      <c r="N23" s="340"/>
      <c r="O23" s="340"/>
      <c r="P23" s="341"/>
      <c r="Q23" s="333"/>
      <c r="R23" s="317"/>
      <c r="S23" s="317"/>
      <c r="T23" s="331"/>
      <c r="U23" s="339"/>
      <c r="V23" s="340"/>
      <c r="W23" s="340"/>
      <c r="X23" s="341"/>
      <c r="Y23" s="333"/>
      <c r="Z23" s="317"/>
      <c r="AA23" s="317"/>
      <c r="AB23" s="331"/>
      <c r="AC23" s="339"/>
      <c r="AD23" s="340"/>
      <c r="AE23" s="340"/>
      <c r="AF23" s="341"/>
      <c r="AG23" s="333"/>
      <c r="AH23" s="317"/>
      <c r="AI23" s="317"/>
      <c r="AJ23" s="331"/>
      <c r="AK23" s="339"/>
      <c r="AL23" s="340"/>
      <c r="AM23" s="340"/>
      <c r="AN23" s="341"/>
      <c r="AO23" s="333"/>
      <c r="AP23" s="317"/>
      <c r="AQ23" s="317"/>
      <c r="AR23" s="326"/>
      <c r="AS23" s="321"/>
      <c r="AT23" s="96"/>
      <c r="AU23" s="96"/>
      <c r="AV23" s="96"/>
    </row>
    <row r="24" spans="2:48" x14ac:dyDescent="0.2">
      <c r="B24" s="96"/>
      <c r="C24" s="392"/>
      <c r="D24" s="387" t="s">
        <v>52</v>
      </c>
      <c r="E24" s="339"/>
      <c r="F24" s="340"/>
      <c r="G24" s="340"/>
      <c r="H24" s="341"/>
      <c r="I24" s="333"/>
      <c r="J24" s="317"/>
      <c r="K24" s="317"/>
      <c r="L24" s="331"/>
      <c r="M24" s="339"/>
      <c r="N24" s="340"/>
      <c r="O24" s="340"/>
      <c r="P24" s="341"/>
      <c r="Q24" s="333"/>
      <c r="R24" s="317"/>
      <c r="S24" s="317"/>
      <c r="T24" s="331"/>
      <c r="U24" s="339"/>
      <c r="V24" s="340"/>
      <c r="W24" s="340"/>
      <c r="X24" s="341"/>
      <c r="Y24" s="333"/>
      <c r="Z24" s="317"/>
      <c r="AA24" s="317"/>
      <c r="AB24" s="331"/>
      <c r="AC24" s="339"/>
      <c r="AD24" s="340"/>
      <c r="AE24" s="340"/>
      <c r="AF24" s="341"/>
      <c r="AG24" s="333"/>
      <c r="AH24" s="317"/>
      <c r="AI24" s="317"/>
      <c r="AJ24" s="331"/>
      <c r="AK24" s="339"/>
      <c r="AL24" s="340"/>
      <c r="AM24" s="340"/>
      <c r="AN24" s="341"/>
      <c r="AO24" s="333"/>
      <c r="AP24" s="317"/>
      <c r="AQ24" s="317"/>
      <c r="AR24" s="326"/>
      <c r="AS24" s="321"/>
      <c r="AT24" s="96"/>
      <c r="AU24" s="96"/>
      <c r="AV24" s="96"/>
    </row>
    <row r="25" spans="2:48" x14ac:dyDescent="0.2">
      <c r="B25" s="96"/>
      <c r="C25" s="392"/>
      <c r="D25" s="387" t="s">
        <v>38</v>
      </c>
      <c r="E25" s="339"/>
      <c r="F25" s="340"/>
      <c r="G25" s="340"/>
      <c r="H25" s="341"/>
      <c r="I25" s="333"/>
      <c r="J25" s="317"/>
      <c r="K25" s="317"/>
      <c r="L25" s="331"/>
      <c r="M25" s="339"/>
      <c r="N25" s="340"/>
      <c r="O25" s="340"/>
      <c r="P25" s="341"/>
      <c r="Q25" s="333"/>
      <c r="R25" s="317"/>
      <c r="S25" s="317"/>
      <c r="T25" s="331"/>
      <c r="U25" s="339"/>
      <c r="V25" s="340"/>
      <c r="W25" s="340"/>
      <c r="X25" s="341"/>
      <c r="Y25" s="333"/>
      <c r="Z25" s="317"/>
      <c r="AA25" s="317"/>
      <c r="AB25" s="331"/>
      <c r="AC25" s="339"/>
      <c r="AD25" s="340"/>
      <c r="AE25" s="340"/>
      <c r="AF25" s="341"/>
      <c r="AG25" s="333"/>
      <c r="AH25" s="317"/>
      <c r="AI25" s="317"/>
      <c r="AJ25" s="331"/>
      <c r="AK25" s="339"/>
      <c r="AL25" s="340"/>
      <c r="AM25" s="340"/>
      <c r="AN25" s="341"/>
      <c r="AO25" s="333"/>
      <c r="AP25" s="317"/>
      <c r="AQ25" s="317"/>
      <c r="AR25" s="326"/>
      <c r="AS25" s="321"/>
      <c r="AT25" s="96"/>
      <c r="AU25" s="96"/>
      <c r="AV25" s="96"/>
    </row>
    <row r="26" spans="2:48" ht="13.5" thickBot="1" x14ac:dyDescent="0.25">
      <c r="B26" s="96"/>
      <c r="C26" s="393"/>
      <c r="D26" s="389" t="s">
        <v>39</v>
      </c>
      <c r="E26" s="342"/>
      <c r="F26" s="343"/>
      <c r="G26" s="343"/>
      <c r="H26" s="344"/>
      <c r="I26" s="334"/>
      <c r="J26" s="327"/>
      <c r="K26" s="327"/>
      <c r="L26" s="332"/>
      <c r="M26" s="342"/>
      <c r="N26" s="343"/>
      <c r="O26" s="343"/>
      <c r="P26" s="344"/>
      <c r="Q26" s="334"/>
      <c r="R26" s="327"/>
      <c r="S26" s="327"/>
      <c r="T26" s="332"/>
      <c r="U26" s="342"/>
      <c r="V26" s="343"/>
      <c r="W26" s="343"/>
      <c r="X26" s="344"/>
      <c r="Y26" s="334"/>
      <c r="Z26" s="327"/>
      <c r="AA26" s="327"/>
      <c r="AB26" s="332"/>
      <c r="AC26" s="342"/>
      <c r="AD26" s="343"/>
      <c r="AE26" s="343"/>
      <c r="AF26" s="344"/>
      <c r="AG26" s="334"/>
      <c r="AH26" s="327"/>
      <c r="AI26" s="327"/>
      <c r="AJ26" s="332"/>
      <c r="AK26" s="342"/>
      <c r="AL26" s="343"/>
      <c r="AM26" s="343"/>
      <c r="AN26" s="344"/>
      <c r="AO26" s="334"/>
      <c r="AP26" s="327"/>
      <c r="AQ26" s="327"/>
      <c r="AR26" s="328"/>
      <c r="AS26" s="321"/>
      <c r="AT26" s="96"/>
      <c r="AU26" s="96"/>
      <c r="AV26" s="96"/>
    </row>
    <row r="27" spans="2:48" x14ac:dyDescent="0.2">
      <c r="B27" s="96"/>
      <c r="C27" s="391" t="s">
        <v>26</v>
      </c>
      <c r="D27" s="383" t="s">
        <v>40</v>
      </c>
      <c r="E27" s="336"/>
      <c r="F27" s="337"/>
      <c r="G27" s="337"/>
      <c r="H27" s="338"/>
      <c r="I27" s="84"/>
      <c r="J27" s="79"/>
      <c r="K27" s="79"/>
      <c r="L27" s="80"/>
      <c r="M27" s="336"/>
      <c r="N27" s="337"/>
      <c r="O27" s="337"/>
      <c r="P27" s="338"/>
      <c r="Q27" s="84"/>
      <c r="R27" s="79"/>
      <c r="S27" s="79"/>
      <c r="T27" s="80"/>
      <c r="U27" s="336"/>
      <c r="V27" s="337"/>
      <c r="W27" s="337"/>
      <c r="X27" s="338"/>
      <c r="Y27" s="84"/>
      <c r="Z27" s="79"/>
      <c r="AA27" s="79"/>
      <c r="AB27" s="80"/>
      <c r="AC27" s="336"/>
      <c r="AD27" s="337"/>
      <c r="AE27" s="337"/>
      <c r="AF27" s="338"/>
      <c r="AG27" s="84"/>
      <c r="AH27" s="79"/>
      <c r="AI27" s="79"/>
      <c r="AJ27" s="80"/>
      <c r="AK27" s="336"/>
      <c r="AL27" s="337"/>
      <c r="AM27" s="337"/>
      <c r="AN27" s="338"/>
      <c r="AO27" s="84"/>
      <c r="AP27" s="79"/>
      <c r="AQ27" s="79"/>
      <c r="AR27" s="325"/>
      <c r="AS27" s="321"/>
      <c r="AT27" s="96"/>
      <c r="AU27" s="96"/>
      <c r="AV27" s="96"/>
    </row>
    <row r="28" spans="2:48" x14ac:dyDescent="0.2">
      <c r="B28" s="96"/>
      <c r="C28" s="392"/>
      <c r="D28" s="387" t="s">
        <v>41</v>
      </c>
      <c r="E28" s="339"/>
      <c r="F28" s="340"/>
      <c r="G28" s="340"/>
      <c r="H28" s="341"/>
      <c r="I28" s="333"/>
      <c r="J28" s="317"/>
      <c r="K28" s="317"/>
      <c r="L28" s="331"/>
      <c r="M28" s="339"/>
      <c r="N28" s="340"/>
      <c r="O28" s="340"/>
      <c r="P28" s="341"/>
      <c r="Q28" s="333"/>
      <c r="R28" s="317"/>
      <c r="S28" s="317"/>
      <c r="T28" s="331"/>
      <c r="U28" s="339"/>
      <c r="V28" s="340"/>
      <c r="W28" s="340"/>
      <c r="X28" s="341"/>
      <c r="Y28" s="333"/>
      <c r="Z28" s="317"/>
      <c r="AA28" s="317"/>
      <c r="AB28" s="331"/>
      <c r="AC28" s="339"/>
      <c r="AD28" s="340"/>
      <c r="AE28" s="340"/>
      <c r="AF28" s="341"/>
      <c r="AG28" s="333"/>
      <c r="AH28" s="317"/>
      <c r="AI28" s="317"/>
      <c r="AJ28" s="331"/>
      <c r="AK28" s="339"/>
      <c r="AL28" s="340"/>
      <c r="AM28" s="340"/>
      <c r="AN28" s="341"/>
      <c r="AO28" s="333"/>
      <c r="AP28" s="317"/>
      <c r="AQ28" s="317"/>
      <c r="AR28" s="326"/>
      <c r="AS28" s="321"/>
      <c r="AT28" s="96"/>
      <c r="AU28" s="96"/>
      <c r="AV28" s="96"/>
    </row>
    <row r="29" spans="2:48" x14ac:dyDescent="0.2">
      <c r="B29" s="96"/>
      <c r="C29" s="392"/>
      <c r="D29" s="387" t="s">
        <v>43</v>
      </c>
      <c r="E29" s="339"/>
      <c r="F29" s="340"/>
      <c r="G29" s="340"/>
      <c r="H29" s="341"/>
      <c r="I29" s="333"/>
      <c r="J29" s="317"/>
      <c r="K29" s="317"/>
      <c r="L29" s="331"/>
      <c r="M29" s="339"/>
      <c r="N29" s="340"/>
      <c r="O29" s="340"/>
      <c r="P29" s="341"/>
      <c r="Q29" s="333"/>
      <c r="R29" s="317"/>
      <c r="S29" s="317"/>
      <c r="T29" s="331"/>
      <c r="U29" s="339"/>
      <c r="V29" s="340"/>
      <c r="W29" s="340"/>
      <c r="X29" s="341"/>
      <c r="Y29" s="333"/>
      <c r="Z29" s="317"/>
      <c r="AA29" s="317"/>
      <c r="AB29" s="331"/>
      <c r="AC29" s="339"/>
      <c r="AD29" s="340"/>
      <c r="AE29" s="340"/>
      <c r="AF29" s="341"/>
      <c r="AG29" s="333"/>
      <c r="AH29" s="317"/>
      <c r="AI29" s="317"/>
      <c r="AJ29" s="331"/>
      <c r="AK29" s="339"/>
      <c r="AL29" s="340"/>
      <c r="AM29" s="340"/>
      <c r="AN29" s="341"/>
      <c r="AO29" s="333"/>
      <c r="AP29" s="317"/>
      <c r="AQ29" s="317"/>
      <c r="AR29" s="326"/>
      <c r="AS29" s="321"/>
      <c r="AT29" s="96"/>
      <c r="AU29" s="96"/>
      <c r="AV29" s="96"/>
    </row>
    <row r="30" spans="2:48" x14ac:dyDescent="0.2">
      <c r="B30" s="96"/>
      <c r="C30" s="392"/>
      <c r="D30" s="387" t="s">
        <v>44</v>
      </c>
      <c r="E30" s="339"/>
      <c r="F30" s="340"/>
      <c r="G30" s="340"/>
      <c r="H30" s="341"/>
      <c r="I30" s="333"/>
      <c r="J30" s="317"/>
      <c r="K30" s="317"/>
      <c r="L30" s="331"/>
      <c r="M30" s="339"/>
      <c r="N30" s="340"/>
      <c r="O30" s="340"/>
      <c r="P30" s="341"/>
      <c r="Q30" s="333"/>
      <c r="R30" s="317"/>
      <c r="S30" s="317"/>
      <c r="T30" s="331"/>
      <c r="U30" s="339"/>
      <c r="V30" s="340"/>
      <c r="W30" s="340"/>
      <c r="X30" s="341"/>
      <c r="Y30" s="333"/>
      <c r="Z30" s="317"/>
      <c r="AA30" s="317"/>
      <c r="AB30" s="331"/>
      <c r="AC30" s="339"/>
      <c r="AD30" s="340"/>
      <c r="AE30" s="340"/>
      <c r="AF30" s="341"/>
      <c r="AG30" s="333"/>
      <c r="AH30" s="317"/>
      <c r="AI30" s="317"/>
      <c r="AJ30" s="331"/>
      <c r="AK30" s="339"/>
      <c r="AL30" s="340"/>
      <c r="AM30" s="340"/>
      <c r="AN30" s="341"/>
      <c r="AO30" s="333"/>
      <c r="AP30" s="317"/>
      <c r="AQ30" s="317"/>
      <c r="AR30" s="326"/>
      <c r="AS30" s="321"/>
      <c r="AT30" s="96"/>
      <c r="AU30" s="96"/>
      <c r="AV30" s="96"/>
    </row>
    <row r="31" spans="2:48" ht="13.5" thickBot="1" x14ac:dyDescent="0.25">
      <c r="B31" s="96"/>
      <c r="C31" s="393"/>
      <c r="D31" s="389" t="s">
        <v>51</v>
      </c>
      <c r="E31" s="342"/>
      <c r="F31" s="343"/>
      <c r="G31" s="343"/>
      <c r="H31" s="344"/>
      <c r="I31" s="334"/>
      <c r="J31" s="327"/>
      <c r="K31" s="327"/>
      <c r="L31" s="332"/>
      <c r="M31" s="342"/>
      <c r="N31" s="343"/>
      <c r="O31" s="343"/>
      <c r="P31" s="344"/>
      <c r="Q31" s="334"/>
      <c r="R31" s="327"/>
      <c r="S31" s="327"/>
      <c r="T31" s="332"/>
      <c r="U31" s="342"/>
      <c r="V31" s="343"/>
      <c r="W31" s="343"/>
      <c r="X31" s="344"/>
      <c r="Y31" s="334"/>
      <c r="Z31" s="327"/>
      <c r="AA31" s="327"/>
      <c r="AB31" s="332"/>
      <c r="AC31" s="342"/>
      <c r="AD31" s="343"/>
      <c r="AE31" s="343"/>
      <c r="AF31" s="344"/>
      <c r="AG31" s="334"/>
      <c r="AH31" s="327"/>
      <c r="AI31" s="327"/>
      <c r="AJ31" s="332"/>
      <c r="AK31" s="342"/>
      <c r="AL31" s="343"/>
      <c r="AM31" s="343"/>
      <c r="AN31" s="344"/>
      <c r="AO31" s="334"/>
      <c r="AP31" s="327"/>
      <c r="AQ31" s="327"/>
      <c r="AR31" s="328"/>
      <c r="AS31" s="322"/>
      <c r="AT31" s="96"/>
      <c r="AU31" s="96"/>
      <c r="AV31" s="96"/>
    </row>
    <row r="32" spans="2:48" ht="13.5" thickBot="1" x14ac:dyDescent="0.25">
      <c r="B32" s="96"/>
      <c r="C32" s="394" t="s">
        <v>23</v>
      </c>
      <c r="D32" s="395"/>
      <c r="E32" s="345"/>
      <c r="F32" s="346"/>
      <c r="G32" s="346"/>
      <c r="H32" s="347"/>
      <c r="I32" s="43"/>
      <c r="J32" s="137"/>
      <c r="K32" s="137"/>
      <c r="L32" s="138"/>
      <c r="M32" s="345"/>
      <c r="N32" s="346"/>
      <c r="O32" s="346"/>
      <c r="P32" s="347"/>
      <c r="Q32" s="43"/>
      <c r="R32" s="137"/>
      <c r="S32" s="137"/>
      <c r="T32" s="138"/>
      <c r="U32" s="345"/>
      <c r="V32" s="346"/>
      <c r="W32" s="346"/>
      <c r="X32" s="347"/>
      <c r="Y32" s="43"/>
      <c r="Z32" s="137"/>
      <c r="AA32" s="137"/>
      <c r="AB32" s="138"/>
      <c r="AC32" s="345"/>
      <c r="AD32" s="346"/>
      <c r="AE32" s="346"/>
      <c r="AF32" s="347"/>
      <c r="AG32" s="43"/>
      <c r="AH32" s="137"/>
      <c r="AI32" s="137"/>
      <c r="AJ32" s="138"/>
      <c r="AK32" s="345"/>
      <c r="AL32" s="346"/>
      <c r="AM32" s="346"/>
      <c r="AN32" s="347"/>
      <c r="AO32" s="43"/>
      <c r="AP32" s="137"/>
      <c r="AQ32" s="137"/>
      <c r="AR32" s="329"/>
      <c r="AS32" s="323"/>
      <c r="AT32" s="96"/>
      <c r="AU32" s="96"/>
      <c r="AV32" s="96"/>
    </row>
    <row r="33" spans="2:48" ht="13.5" thickBot="1" x14ac:dyDescent="0.25">
      <c r="B33" s="96"/>
      <c r="C33" s="349" t="s">
        <v>16</v>
      </c>
      <c r="D33" s="350"/>
      <c r="E33" s="350"/>
      <c r="F33" s="377" t="s">
        <v>15</v>
      </c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9"/>
      <c r="S33" s="349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1"/>
      <c r="AT33" s="96"/>
      <c r="AU33" s="96"/>
      <c r="AV33" s="96"/>
    </row>
    <row r="34" spans="2:48" ht="13.5" customHeight="1" x14ac:dyDescent="0.2">
      <c r="B34" s="96"/>
      <c r="C34" s="335" t="s">
        <v>17</v>
      </c>
      <c r="D34" s="358" t="s">
        <v>19</v>
      </c>
      <c r="E34" s="358"/>
      <c r="F34" s="359" t="s">
        <v>17</v>
      </c>
      <c r="G34" s="359"/>
      <c r="H34" s="359"/>
      <c r="I34" s="358" t="s">
        <v>18</v>
      </c>
      <c r="J34" s="358"/>
      <c r="K34" s="358"/>
      <c r="L34" s="358"/>
      <c r="M34" s="358"/>
      <c r="N34" s="358"/>
      <c r="O34" s="358"/>
      <c r="P34" s="358"/>
      <c r="Q34" s="358"/>
      <c r="R34" s="360"/>
      <c r="S34" s="352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4"/>
      <c r="AT34" s="96"/>
      <c r="AU34" s="96"/>
      <c r="AV34" s="96"/>
    </row>
    <row r="35" spans="2:48" ht="12.75" customHeight="1" x14ac:dyDescent="0.2">
      <c r="B35" s="96"/>
      <c r="C35" s="361">
        <v>1</v>
      </c>
      <c r="D35" s="362"/>
      <c r="E35" s="362"/>
      <c r="F35" s="363" t="s">
        <v>20</v>
      </c>
      <c r="G35" s="363"/>
      <c r="H35" s="363"/>
      <c r="I35" s="364" t="s">
        <v>53</v>
      </c>
      <c r="J35" s="364"/>
      <c r="K35" s="364"/>
      <c r="L35" s="364"/>
      <c r="M35" s="364"/>
      <c r="N35" s="364"/>
      <c r="O35" s="364"/>
      <c r="P35" s="364"/>
      <c r="Q35" s="364"/>
      <c r="R35" s="365"/>
      <c r="S35" s="352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4"/>
      <c r="AT35" s="96"/>
      <c r="AU35" s="96"/>
      <c r="AV35" s="96"/>
    </row>
    <row r="36" spans="2:48" ht="12.75" customHeight="1" x14ac:dyDescent="0.2">
      <c r="B36" s="96"/>
      <c r="C36" s="361">
        <v>2</v>
      </c>
      <c r="D36" s="362"/>
      <c r="E36" s="362"/>
      <c r="F36" s="363" t="s">
        <v>21</v>
      </c>
      <c r="G36" s="363"/>
      <c r="H36" s="363"/>
      <c r="I36" s="364" t="s">
        <v>64</v>
      </c>
      <c r="J36" s="364"/>
      <c r="K36" s="364"/>
      <c r="L36" s="364"/>
      <c r="M36" s="364"/>
      <c r="N36" s="364"/>
      <c r="O36" s="364"/>
      <c r="P36" s="364"/>
      <c r="Q36" s="364"/>
      <c r="R36" s="365"/>
      <c r="S36" s="352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4"/>
      <c r="AT36" s="96"/>
      <c r="AU36" s="96"/>
      <c r="AV36" s="96"/>
    </row>
    <row r="37" spans="2:48" ht="12.75" customHeight="1" x14ac:dyDescent="0.2">
      <c r="B37" s="96"/>
      <c r="C37" s="361">
        <v>3</v>
      </c>
      <c r="D37" s="366"/>
      <c r="E37" s="367"/>
      <c r="F37" s="368" t="s">
        <v>75</v>
      </c>
      <c r="G37" s="369"/>
      <c r="H37" s="370"/>
      <c r="I37" s="364" t="s">
        <v>67</v>
      </c>
      <c r="J37" s="364"/>
      <c r="K37" s="364"/>
      <c r="L37" s="364"/>
      <c r="M37" s="364"/>
      <c r="N37" s="364"/>
      <c r="O37" s="364"/>
      <c r="P37" s="364"/>
      <c r="Q37" s="364"/>
      <c r="R37" s="365"/>
      <c r="S37" s="352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353"/>
      <c r="AQ37" s="353"/>
      <c r="AR37" s="353"/>
      <c r="AS37" s="354"/>
      <c r="AT37" s="96"/>
      <c r="AU37" s="96"/>
      <c r="AV37" s="96"/>
    </row>
    <row r="38" spans="2:48" ht="25.5" customHeight="1" x14ac:dyDescent="0.2">
      <c r="B38" s="96"/>
      <c r="C38" s="361">
        <v>4</v>
      </c>
      <c r="D38" s="366"/>
      <c r="E38" s="367"/>
      <c r="F38" s="368" t="s">
        <v>76</v>
      </c>
      <c r="G38" s="369"/>
      <c r="H38" s="370"/>
      <c r="I38" s="365" t="s">
        <v>69</v>
      </c>
      <c r="J38" s="371"/>
      <c r="K38" s="371"/>
      <c r="L38" s="371"/>
      <c r="M38" s="371"/>
      <c r="N38" s="371"/>
      <c r="O38" s="371"/>
      <c r="P38" s="371"/>
      <c r="Q38" s="371"/>
      <c r="R38" s="371"/>
      <c r="S38" s="352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4"/>
      <c r="AT38" s="96"/>
      <c r="AU38" s="96"/>
      <c r="AV38" s="96"/>
    </row>
    <row r="39" spans="2:48" ht="12.75" customHeight="1" thickBot="1" x14ac:dyDescent="0.25">
      <c r="B39" s="96"/>
      <c r="C39" s="372">
        <v>5</v>
      </c>
      <c r="D39" s="373"/>
      <c r="E39" s="373"/>
      <c r="F39" s="374" t="s">
        <v>77</v>
      </c>
      <c r="G39" s="374"/>
      <c r="H39" s="374"/>
      <c r="I39" s="375" t="s">
        <v>66</v>
      </c>
      <c r="J39" s="375"/>
      <c r="K39" s="375"/>
      <c r="L39" s="375"/>
      <c r="M39" s="375"/>
      <c r="N39" s="375"/>
      <c r="O39" s="375"/>
      <c r="P39" s="375"/>
      <c r="Q39" s="375"/>
      <c r="R39" s="376"/>
      <c r="S39" s="355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7"/>
      <c r="AT39" s="96"/>
      <c r="AU39" s="96"/>
      <c r="AV39" s="96"/>
    </row>
    <row r="40" spans="2:48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</row>
    <row r="41" spans="2:48" x14ac:dyDescent="0.2">
      <c r="B41" s="96"/>
      <c r="C41" s="96" t="s">
        <v>78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</row>
    <row r="42" spans="2:48" x14ac:dyDescent="0.2">
      <c r="B42" s="96"/>
      <c r="C42" s="96" t="s">
        <v>79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</row>
    <row r="43" spans="2:48" x14ac:dyDescent="0.2">
      <c r="B43" s="96"/>
      <c r="C43" s="96" t="s">
        <v>80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</row>
    <row r="44" spans="2:48" x14ac:dyDescent="0.2">
      <c r="B44" s="96"/>
      <c r="C44" s="96" t="s">
        <v>70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</row>
    <row r="45" spans="2:48" x14ac:dyDescent="0.2">
      <c r="B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</row>
    <row r="46" spans="2:48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</row>
  </sheetData>
  <mergeCells count="47">
    <mergeCell ref="F38:H38"/>
    <mergeCell ref="I38:R38"/>
    <mergeCell ref="D39:E39"/>
    <mergeCell ref="F39:H39"/>
    <mergeCell ref="I39:R39"/>
    <mergeCell ref="D38:E38"/>
    <mergeCell ref="D36:E36"/>
    <mergeCell ref="F36:H36"/>
    <mergeCell ref="I36:R36"/>
    <mergeCell ref="D37:E37"/>
    <mergeCell ref="F37:H37"/>
    <mergeCell ref="I37:R37"/>
    <mergeCell ref="C27:C31"/>
    <mergeCell ref="C33:E33"/>
    <mergeCell ref="F33:R33"/>
    <mergeCell ref="D34:E34"/>
    <mergeCell ref="I34:R34"/>
    <mergeCell ref="D35:E35"/>
    <mergeCell ref="F35:H35"/>
    <mergeCell ref="I35:R35"/>
    <mergeCell ref="C8:C12"/>
    <mergeCell ref="C13:C20"/>
    <mergeCell ref="C21:C26"/>
    <mergeCell ref="C32:D32"/>
    <mergeCell ref="S33:AS39"/>
    <mergeCell ref="AC6:AF6"/>
    <mergeCell ref="AG6:AJ6"/>
    <mergeCell ref="AK6:AN6"/>
    <mergeCell ref="AO6:AR6"/>
    <mergeCell ref="E6:H6"/>
    <mergeCell ref="I6:L6"/>
    <mergeCell ref="M6:P6"/>
    <mergeCell ref="Q6:T6"/>
    <mergeCell ref="U6:X6"/>
    <mergeCell ref="Y6:AB6"/>
    <mergeCell ref="C4:J4"/>
    <mergeCell ref="K4:Q4"/>
    <mergeCell ref="S4:Z4"/>
    <mergeCell ref="AB4:AJ4"/>
    <mergeCell ref="AL4:AS4"/>
    <mergeCell ref="C5:AS5"/>
    <mergeCell ref="C2:AS2"/>
    <mergeCell ref="G3:J3"/>
    <mergeCell ref="K3:Q3"/>
    <mergeCell ref="S3:Z3"/>
    <mergeCell ref="AB3:AJ3"/>
    <mergeCell ref="AL3:AS3"/>
  </mergeCells>
  <dataValidations count="2">
    <dataValidation allowBlank="1" showInputMessage="1" showErrorMessage="1" prompt="Insira o número do jogador nesta coluna" sqref="C3:C4 D3"/>
    <dataValidation allowBlank="1" showInputMessage="1" showErrorMessage="1" prompt="Insira o nome do jogador nesta coluna" sqref="E3"/>
  </dataValidations>
  <pageMargins left="0.25" right="0.25" top="0.75" bottom="0.75" header="0.3" footer="0.3"/>
  <pageSetup paperSize="9" scale="92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56"/>
  <sheetViews>
    <sheetView zoomScale="75" zoomScaleNormal="100" workbookViewId="0">
      <selection activeCell="AX24" sqref="AX24"/>
    </sheetView>
  </sheetViews>
  <sheetFormatPr defaultColWidth="8.85546875" defaultRowHeight="12.75" x14ac:dyDescent="0.2"/>
  <cols>
    <col min="2" max="2" width="1.7109375" customWidth="1"/>
    <col min="3" max="3" width="16" customWidth="1"/>
    <col min="4" max="4" width="24.28515625" customWidth="1"/>
    <col min="5" max="17" width="2.7109375" customWidth="1"/>
    <col min="18" max="18" width="3.140625" customWidth="1"/>
    <col min="19" max="39" width="2.7109375" customWidth="1"/>
    <col min="40" max="40" width="4.140625" bestFit="1" customWidth="1"/>
    <col min="41" max="42" width="2.7109375" customWidth="1"/>
    <col min="43" max="43" width="3.140625" customWidth="1"/>
    <col min="44" max="44" width="2.42578125" bestFit="1" customWidth="1"/>
    <col min="45" max="45" width="2.5703125" bestFit="1" customWidth="1"/>
    <col min="46" max="47" width="2.7109375" customWidth="1"/>
  </cols>
  <sheetData>
    <row r="1" spans="2:48" ht="13.5" thickBot="1" x14ac:dyDescent="0.25"/>
    <row r="2" spans="2:48" ht="112.5" customHeight="1" thickBot="1" x14ac:dyDescent="0.25">
      <c r="C2" s="266" t="s">
        <v>83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8"/>
    </row>
    <row r="3" spans="2:48" ht="13.5" thickBot="1" x14ac:dyDescent="0.25">
      <c r="C3" s="269" t="s">
        <v>12</v>
      </c>
      <c r="D3" s="270"/>
      <c r="E3" s="271" t="s">
        <v>13</v>
      </c>
      <c r="F3" s="272"/>
      <c r="G3" s="273"/>
      <c r="H3" s="273"/>
      <c r="I3" s="273"/>
      <c r="J3" s="274"/>
      <c r="K3" s="275" t="s">
        <v>84</v>
      </c>
      <c r="L3" s="276"/>
      <c r="M3" s="276"/>
      <c r="N3" s="276"/>
      <c r="O3" s="276"/>
      <c r="P3" s="276"/>
      <c r="Q3" s="276"/>
      <c r="R3" s="277"/>
      <c r="S3" s="278" t="s">
        <v>85</v>
      </c>
      <c r="T3" s="279"/>
      <c r="U3" s="279"/>
      <c r="V3" s="279"/>
      <c r="W3" s="279"/>
      <c r="X3" s="279"/>
      <c r="Y3" s="279"/>
      <c r="Z3" s="280"/>
      <c r="AA3" s="277"/>
      <c r="AB3" s="278" t="s">
        <v>86</v>
      </c>
      <c r="AC3" s="279"/>
      <c r="AD3" s="279"/>
      <c r="AE3" s="279"/>
      <c r="AF3" s="279"/>
      <c r="AG3" s="279"/>
      <c r="AH3" s="279"/>
      <c r="AI3" s="279"/>
      <c r="AJ3" s="280"/>
      <c r="AK3" s="277"/>
      <c r="AL3" s="281" t="s">
        <v>87</v>
      </c>
      <c r="AM3" s="281"/>
      <c r="AN3" s="281"/>
      <c r="AO3" s="281"/>
      <c r="AP3" s="281"/>
      <c r="AQ3" s="281"/>
      <c r="AR3" s="281"/>
      <c r="AS3" s="282"/>
      <c r="AT3" s="283"/>
    </row>
    <row r="4" spans="2:48" ht="13.5" thickBot="1" x14ac:dyDescent="0.25">
      <c r="C4" s="284" t="s">
        <v>22</v>
      </c>
      <c r="D4" s="285"/>
      <c r="E4" s="285"/>
      <c r="F4" s="285"/>
      <c r="G4" s="285"/>
      <c r="H4" s="285"/>
      <c r="I4" s="285"/>
      <c r="J4" s="286"/>
      <c r="K4" s="287" t="s">
        <v>88</v>
      </c>
      <c r="L4" s="288"/>
      <c r="M4" s="288"/>
      <c r="N4" s="288"/>
      <c r="O4" s="288"/>
      <c r="P4" s="288"/>
      <c r="Q4" s="289"/>
      <c r="R4" s="290"/>
      <c r="S4" s="291" t="s">
        <v>89</v>
      </c>
      <c r="T4" s="292"/>
      <c r="U4" s="292"/>
      <c r="V4" s="292"/>
      <c r="W4" s="292"/>
      <c r="X4" s="292"/>
      <c r="Y4" s="292"/>
      <c r="Z4" s="293"/>
      <c r="AA4" s="290"/>
      <c r="AB4" s="291" t="s">
        <v>57</v>
      </c>
      <c r="AC4" s="292"/>
      <c r="AD4" s="292"/>
      <c r="AE4" s="292"/>
      <c r="AF4" s="292"/>
      <c r="AG4" s="292"/>
      <c r="AH4" s="292"/>
      <c r="AI4" s="292"/>
      <c r="AJ4" s="293"/>
      <c r="AK4" s="290"/>
      <c r="AL4" s="294" t="s">
        <v>90</v>
      </c>
      <c r="AM4" s="294"/>
      <c r="AN4" s="294"/>
      <c r="AO4" s="294"/>
      <c r="AP4" s="294"/>
      <c r="AQ4" s="294"/>
      <c r="AR4" s="294"/>
      <c r="AS4" s="295"/>
      <c r="AT4" s="283"/>
    </row>
    <row r="5" spans="2:48" ht="18" customHeight="1" thickBot="1" x14ac:dyDescent="0.25">
      <c r="C5" s="296" t="s">
        <v>91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8"/>
      <c r="AT5" s="283"/>
    </row>
    <row r="6" spans="2:48" ht="13.5" thickBot="1" x14ac:dyDescent="0.25">
      <c r="C6" s="299" t="s">
        <v>13</v>
      </c>
      <c r="D6" s="300" t="s">
        <v>92</v>
      </c>
      <c r="E6" s="301" t="s">
        <v>0</v>
      </c>
      <c r="F6" s="302"/>
      <c r="G6" s="302"/>
      <c r="H6" s="303"/>
      <c r="I6" s="304" t="s">
        <v>1</v>
      </c>
      <c r="J6" s="305"/>
      <c r="K6" s="305"/>
      <c r="L6" s="306"/>
      <c r="M6" s="301" t="s">
        <v>2</v>
      </c>
      <c r="N6" s="302"/>
      <c r="O6" s="302"/>
      <c r="P6" s="303"/>
      <c r="Q6" s="304" t="s">
        <v>3</v>
      </c>
      <c r="R6" s="305"/>
      <c r="S6" s="305"/>
      <c r="T6" s="306"/>
      <c r="U6" s="301" t="s">
        <v>4</v>
      </c>
      <c r="V6" s="302"/>
      <c r="W6" s="302"/>
      <c r="X6" s="303"/>
      <c r="Y6" s="304" t="s">
        <v>5</v>
      </c>
      <c r="Z6" s="305"/>
      <c r="AA6" s="305"/>
      <c r="AB6" s="306"/>
      <c r="AC6" s="301" t="s">
        <v>6</v>
      </c>
      <c r="AD6" s="302"/>
      <c r="AE6" s="302"/>
      <c r="AF6" s="303"/>
      <c r="AG6" s="304" t="s">
        <v>7</v>
      </c>
      <c r="AH6" s="305"/>
      <c r="AI6" s="305"/>
      <c r="AJ6" s="306"/>
      <c r="AK6" s="301" t="s">
        <v>8</v>
      </c>
      <c r="AL6" s="302"/>
      <c r="AM6" s="302"/>
      <c r="AN6" s="303"/>
      <c r="AO6" s="304" t="s">
        <v>9</v>
      </c>
      <c r="AP6" s="305"/>
      <c r="AQ6" s="305"/>
      <c r="AR6" s="307"/>
      <c r="AS6" s="69"/>
      <c r="AT6" s="283"/>
    </row>
    <row r="7" spans="2:48" ht="13.5" thickBot="1" x14ac:dyDescent="0.25">
      <c r="C7" s="308"/>
      <c r="D7" s="309" t="s">
        <v>10</v>
      </c>
      <c r="E7" s="310">
        <v>1</v>
      </c>
      <c r="F7" s="311">
        <v>2</v>
      </c>
      <c r="G7" s="311">
        <v>3</v>
      </c>
      <c r="H7" s="312">
        <v>4</v>
      </c>
      <c r="I7" s="313">
        <v>1</v>
      </c>
      <c r="J7" s="314">
        <v>2</v>
      </c>
      <c r="K7" s="314">
        <v>3</v>
      </c>
      <c r="L7" s="315">
        <v>4</v>
      </c>
      <c r="M7" s="310">
        <v>1</v>
      </c>
      <c r="N7" s="311">
        <v>2</v>
      </c>
      <c r="O7" s="311">
        <v>3</v>
      </c>
      <c r="P7" s="312">
        <v>4</v>
      </c>
      <c r="Q7" s="313">
        <v>1</v>
      </c>
      <c r="R7" s="314">
        <v>2</v>
      </c>
      <c r="S7" s="314">
        <v>3</v>
      </c>
      <c r="T7" s="315">
        <v>4</v>
      </c>
      <c r="U7" s="310">
        <v>1</v>
      </c>
      <c r="V7" s="311">
        <v>2</v>
      </c>
      <c r="W7" s="311">
        <v>3</v>
      </c>
      <c r="X7" s="312">
        <v>4</v>
      </c>
      <c r="Y7" s="313">
        <v>1</v>
      </c>
      <c r="Z7" s="314">
        <v>2</v>
      </c>
      <c r="AA7" s="314">
        <v>3</v>
      </c>
      <c r="AB7" s="315">
        <v>4</v>
      </c>
      <c r="AC7" s="310">
        <v>1</v>
      </c>
      <c r="AD7" s="311">
        <v>2</v>
      </c>
      <c r="AE7" s="311">
        <v>3</v>
      </c>
      <c r="AF7" s="312">
        <v>4</v>
      </c>
      <c r="AG7" s="313">
        <v>1</v>
      </c>
      <c r="AH7" s="314">
        <v>2</v>
      </c>
      <c r="AI7" s="314">
        <v>3</v>
      </c>
      <c r="AJ7" s="315">
        <v>4</v>
      </c>
      <c r="AK7" s="310">
        <v>1</v>
      </c>
      <c r="AL7" s="311">
        <v>2</v>
      </c>
      <c r="AM7" s="311">
        <v>3</v>
      </c>
      <c r="AN7" s="312">
        <v>4</v>
      </c>
      <c r="AO7" s="313">
        <v>1</v>
      </c>
      <c r="AP7" s="314">
        <v>2</v>
      </c>
      <c r="AQ7" s="314">
        <v>3</v>
      </c>
      <c r="AR7" s="316">
        <v>4</v>
      </c>
      <c r="AS7" s="69"/>
      <c r="AT7" s="283"/>
    </row>
    <row r="8" spans="2:48" ht="13.5" thickBot="1" x14ac:dyDescent="0.25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</row>
    <row r="9" spans="2:48" x14ac:dyDescent="0.2">
      <c r="B9" s="96"/>
      <c r="C9" s="180" t="s">
        <v>14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2"/>
      <c r="AS9" s="97"/>
      <c r="AT9" s="96"/>
      <c r="AU9" s="96"/>
      <c r="AV9" s="96"/>
    </row>
    <row r="10" spans="2:48" x14ac:dyDescent="0.2">
      <c r="B10" s="96"/>
      <c r="C10" s="158" t="s">
        <v>58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60"/>
      <c r="AS10" s="98"/>
      <c r="AT10" s="96"/>
      <c r="AU10" s="96"/>
      <c r="AV10" s="96"/>
    </row>
    <row r="11" spans="2:48" x14ac:dyDescent="0.2">
      <c r="B11" s="96"/>
      <c r="C11" s="158" t="s">
        <v>59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60"/>
      <c r="AS11" s="98"/>
      <c r="AT11" s="96"/>
      <c r="AU11" s="96"/>
      <c r="AV11" s="96"/>
    </row>
    <row r="12" spans="2:48" ht="13.5" thickBot="1" x14ac:dyDescent="0.25">
      <c r="B12" s="96"/>
      <c r="C12" s="183" t="s">
        <v>61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5"/>
      <c r="AS12" s="99"/>
      <c r="AT12" s="96"/>
      <c r="AU12" s="96"/>
      <c r="AV12" s="96"/>
    </row>
    <row r="13" spans="2:48" ht="13.5" thickBot="1" x14ac:dyDescent="0.25">
      <c r="B13" s="96"/>
      <c r="C13" s="100" t="s">
        <v>12</v>
      </c>
      <c r="D13" s="59" t="s">
        <v>63</v>
      </c>
      <c r="E13" s="186" t="s">
        <v>13</v>
      </c>
      <c r="F13" s="186"/>
      <c r="G13" s="186"/>
      <c r="H13" s="186"/>
      <c r="I13" s="186"/>
      <c r="J13" s="101"/>
      <c r="K13" s="186" t="s">
        <v>22</v>
      </c>
      <c r="L13" s="186"/>
      <c r="M13" s="186"/>
      <c r="N13" s="186"/>
      <c r="O13" s="186"/>
      <c r="P13" s="186"/>
      <c r="Q13" s="186"/>
      <c r="R13" s="186"/>
      <c r="S13" s="186"/>
      <c r="T13" s="186"/>
      <c r="U13" s="187"/>
      <c r="V13" s="60" t="s">
        <v>55</v>
      </c>
      <c r="W13" s="60"/>
      <c r="X13" s="187"/>
      <c r="Y13" s="186"/>
      <c r="Z13" s="186"/>
      <c r="AA13" s="186"/>
      <c r="AB13" s="101" t="s">
        <v>56</v>
      </c>
      <c r="AC13" s="101"/>
      <c r="AD13" s="101"/>
      <c r="AE13" s="101"/>
      <c r="AF13" s="102"/>
      <c r="AG13" s="101"/>
      <c r="AH13" s="101"/>
      <c r="AI13" s="101"/>
      <c r="AJ13" s="101"/>
      <c r="AK13" s="101"/>
      <c r="AL13" s="101" t="s">
        <v>57</v>
      </c>
      <c r="AM13" s="101"/>
      <c r="AN13" s="101"/>
      <c r="AO13" s="101"/>
      <c r="AP13" s="103"/>
      <c r="AQ13" s="104"/>
      <c r="AR13" s="102"/>
      <c r="AS13" s="105"/>
      <c r="AT13" s="96"/>
      <c r="AU13" s="96"/>
      <c r="AV13" s="96"/>
    </row>
    <row r="14" spans="2:48" x14ac:dyDescent="0.2">
      <c r="B14" s="96"/>
      <c r="C14" s="106" t="s">
        <v>11</v>
      </c>
      <c r="D14" s="107"/>
      <c r="E14" s="166" t="s">
        <v>0</v>
      </c>
      <c r="F14" s="167"/>
      <c r="G14" s="167"/>
      <c r="H14" s="168"/>
      <c r="I14" s="172" t="s">
        <v>1</v>
      </c>
      <c r="J14" s="173"/>
      <c r="K14" s="173"/>
      <c r="L14" s="174"/>
      <c r="M14" s="166" t="s">
        <v>2</v>
      </c>
      <c r="N14" s="167"/>
      <c r="O14" s="167"/>
      <c r="P14" s="168"/>
      <c r="Q14" s="172" t="s">
        <v>3</v>
      </c>
      <c r="R14" s="173"/>
      <c r="S14" s="173"/>
      <c r="T14" s="174"/>
      <c r="U14" s="166" t="s">
        <v>4</v>
      </c>
      <c r="V14" s="167"/>
      <c r="W14" s="167"/>
      <c r="X14" s="168"/>
      <c r="Y14" s="172" t="s">
        <v>5</v>
      </c>
      <c r="Z14" s="173"/>
      <c r="AA14" s="173"/>
      <c r="AB14" s="174"/>
      <c r="AC14" s="166" t="s">
        <v>6</v>
      </c>
      <c r="AD14" s="167"/>
      <c r="AE14" s="167"/>
      <c r="AF14" s="168"/>
      <c r="AG14" s="172" t="s">
        <v>7</v>
      </c>
      <c r="AH14" s="173"/>
      <c r="AI14" s="173"/>
      <c r="AJ14" s="174"/>
      <c r="AK14" s="166" t="s">
        <v>8</v>
      </c>
      <c r="AL14" s="167"/>
      <c r="AM14" s="167"/>
      <c r="AN14" s="175"/>
      <c r="AO14" s="108" t="s">
        <v>9</v>
      </c>
      <c r="AP14" s="109"/>
      <c r="AQ14" s="110"/>
      <c r="AR14" s="111"/>
      <c r="AS14" s="112"/>
      <c r="AT14" s="96"/>
      <c r="AU14" s="96"/>
      <c r="AV14" s="96"/>
    </row>
    <row r="15" spans="2:48" ht="13.5" thickBot="1" x14ac:dyDescent="0.25">
      <c r="B15" s="96"/>
      <c r="C15" s="113" t="s">
        <v>10</v>
      </c>
      <c r="D15" s="114"/>
      <c r="E15" s="115">
        <v>1</v>
      </c>
      <c r="F15" s="116">
        <v>2</v>
      </c>
      <c r="G15" s="116">
        <v>3</v>
      </c>
      <c r="H15" s="117">
        <v>4</v>
      </c>
      <c r="I15" s="118">
        <v>1</v>
      </c>
      <c r="J15" s="119">
        <v>2</v>
      </c>
      <c r="K15" s="119">
        <v>3</v>
      </c>
      <c r="L15" s="120">
        <v>4</v>
      </c>
      <c r="M15" s="115">
        <v>1</v>
      </c>
      <c r="N15" s="116">
        <v>2</v>
      </c>
      <c r="O15" s="116">
        <v>3</v>
      </c>
      <c r="P15" s="117">
        <v>4</v>
      </c>
      <c r="Q15" s="118">
        <v>1</v>
      </c>
      <c r="R15" s="119">
        <v>2</v>
      </c>
      <c r="S15" s="119">
        <v>3</v>
      </c>
      <c r="T15" s="120">
        <v>4</v>
      </c>
      <c r="U15" s="115">
        <v>1</v>
      </c>
      <c r="V15" s="116">
        <v>2</v>
      </c>
      <c r="W15" s="116">
        <v>3</v>
      </c>
      <c r="X15" s="117">
        <v>4</v>
      </c>
      <c r="Y15" s="118">
        <v>1</v>
      </c>
      <c r="Z15" s="119">
        <v>2</v>
      </c>
      <c r="AA15" s="119">
        <v>3</v>
      </c>
      <c r="AB15" s="120">
        <v>4</v>
      </c>
      <c r="AC15" s="115">
        <v>1</v>
      </c>
      <c r="AD15" s="116">
        <v>2</v>
      </c>
      <c r="AE15" s="116">
        <v>3</v>
      </c>
      <c r="AF15" s="117">
        <v>4</v>
      </c>
      <c r="AG15" s="118">
        <v>1</v>
      </c>
      <c r="AH15" s="119">
        <v>2</v>
      </c>
      <c r="AI15" s="119">
        <v>3</v>
      </c>
      <c r="AJ15" s="120">
        <v>4</v>
      </c>
      <c r="AK15" s="115">
        <v>1</v>
      </c>
      <c r="AL15" s="116">
        <v>2</v>
      </c>
      <c r="AM15" s="116">
        <v>3</v>
      </c>
      <c r="AN15" s="117">
        <v>4</v>
      </c>
      <c r="AO15" s="118">
        <v>1</v>
      </c>
      <c r="AP15" s="119">
        <v>2</v>
      </c>
      <c r="AQ15" s="119">
        <v>3</v>
      </c>
      <c r="AR15" s="120">
        <v>4</v>
      </c>
      <c r="AS15" s="121">
        <v>4</v>
      </c>
      <c r="AT15" s="96"/>
      <c r="AU15" s="96"/>
      <c r="AV15" s="96"/>
    </row>
    <row r="16" spans="2:48" x14ac:dyDescent="0.2">
      <c r="B16" s="96"/>
      <c r="C16" s="176" t="s">
        <v>24</v>
      </c>
      <c r="D16" s="148" t="s">
        <v>27</v>
      </c>
      <c r="E16" s="81" t="s">
        <v>50</v>
      </c>
      <c r="F16" s="82" t="s">
        <v>50</v>
      </c>
      <c r="G16" s="82" t="s">
        <v>50</v>
      </c>
      <c r="H16" s="83" t="s">
        <v>50</v>
      </c>
      <c r="I16" s="84" t="s">
        <v>50</v>
      </c>
      <c r="J16" s="79" t="s">
        <v>50</v>
      </c>
      <c r="K16" s="79" t="s">
        <v>50</v>
      </c>
      <c r="L16" s="80" t="s">
        <v>50</v>
      </c>
      <c r="M16" s="81" t="s">
        <v>50</v>
      </c>
      <c r="N16" s="82" t="s">
        <v>50</v>
      </c>
      <c r="O16" s="82" t="s">
        <v>50</v>
      </c>
      <c r="P16" s="83" t="s">
        <v>50</v>
      </c>
      <c r="Q16" s="84" t="s">
        <v>50</v>
      </c>
      <c r="R16" s="79" t="s">
        <v>50</v>
      </c>
      <c r="S16" s="79" t="s">
        <v>50</v>
      </c>
      <c r="T16" s="80" t="s">
        <v>50</v>
      </c>
      <c r="U16" s="81" t="s">
        <v>50</v>
      </c>
      <c r="V16" s="82" t="s">
        <v>50</v>
      </c>
      <c r="W16" s="82" t="s">
        <v>50</v>
      </c>
      <c r="X16" s="83" t="s">
        <v>50</v>
      </c>
      <c r="Y16" s="84" t="s">
        <v>50</v>
      </c>
      <c r="Z16" s="79" t="s">
        <v>50</v>
      </c>
      <c r="AA16" s="79"/>
      <c r="AB16" s="80"/>
      <c r="AC16" s="81"/>
      <c r="AD16" s="82"/>
      <c r="AE16" s="82"/>
      <c r="AF16" s="83"/>
      <c r="AG16" s="84"/>
      <c r="AH16" s="79"/>
      <c r="AI16" s="79"/>
      <c r="AJ16" s="80"/>
      <c r="AK16" s="81"/>
      <c r="AL16" s="82"/>
      <c r="AM16" s="82"/>
      <c r="AN16" s="83"/>
      <c r="AO16" s="84"/>
      <c r="AP16" s="79"/>
      <c r="AQ16" s="79"/>
      <c r="AR16" s="122"/>
      <c r="AS16" s="85"/>
      <c r="AT16" s="96"/>
      <c r="AU16" s="96"/>
      <c r="AV16" s="96"/>
    </row>
    <row r="17" spans="2:48" ht="13.5" thickBot="1" x14ac:dyDescent="0.25">
      <c r="B17" s="96"/>
      <c r="C17" s="169"/>
      <c r="D17" s="149" t="s">
        <v>28</v>
      </c>
      <c r="E17" s="91" t="s">
        <v>50</v>
      </c>
      <c r="F17" s="90" t="s">
        <v>50</v>
      </c>
      <c r="G17" s="90" t="s">
        <v>50</v>
      </c>
      <c r="H17" s="89" t="s">
        <v>50</v>
      </c>
      <c r="I17" s="88" t="s">
        <v>50</v>
      </c>
      <c r="J17" s="87" t="s">
        <v>50</v>
      </c>
      <c r="K17" s="87" t="s">
        <v>50</v>
      </c>
      <c r="L17" s="92" t="s">
        <v>50</v>
      </c>
      <c r="M17" s="91" t="s">
        <v>50</v>
      </c>
      <c r="N17" s="90" t="s">
        <v>50</v>
      </c>
      <c r="O17" s="90" t="s">
        <v>50</v>
      </c>
      <c r="P17" s="89" t="s">
        <v>50</v>
      </c>
      <c r="Q17" s="88" t="s">
        <v>50</v>
      </c>
      <c r="R17" s="87" t="s">
        <v>50</v>
      </c>
      <c r="S17" s="87" t="s">
        <v>50</v>
      </c>
      <c r="T17" s="92" t="s">
        <v>50</v>
      </c>
      <c r="U17" s="91" t="s">
        <v>50</v>
      </c>
      <c r="V17" s="90" t="s">
        <v>50</v>
      </c>
      <c r="W17" s="90" t="s">
        <v>50</v>
      </c>
      <c r="X17" s="89" t="s">
        <v>50</v>
      </c>
      <c r="Y17" s="88" t="s">
        <v>50</v>
      </c>
      <c r="Z17" s="87" t="s">
        <v>50</v>
      </c>
      <c r="AA17" s="87"/>
      <c r="AB17" s="92"/>
      <c r="AC17" s="91"/>
      <c r="AD17" s="90"/>
      <c r="AE17" s="90"/>
      <c r="AF17" s="89"/>
      <c r="AG17" s="88"/>
      <c r="AH17" s="87"/>
      <c r="AI17" s="87"/>
      <c r="AJ17" s="92"/>
      <c r="AK17" s="91"/>
      <c r="AL17" s="90"/>
      <c r="AM17" s="90"/>
      <c r="AN17" s="89"/>
      <c r="AO17" s="88"/>
      <c r="AP17" s="87"/>
      <c r="AQ17" s="87"/>
      <c r="AR17" s="123"/>
      <c r="AS17" s="86"/>
      <c r="AT17" s="96"/>
      <c r="AU17" s="96"/>
      <c r="AV17" s="96"/>
    </row>
    <row r="18" spans="2:48" x14ac:dyDescent="0.2">
      <c r="B18" s="96"/>
      <c r="C18" s="169"/>
      <c r="D18" s="149" t="s">
        <v>29</v>
      </c>
      <c r="E18" s="81" t="s">
        <v>50</v>
      </c>
      <c r="F18" s="82" t="s">
        <v>50</v>
      </c>
      <c r="G18" s="82" t="s">
        <v>50</v>
      </c>
      <c r="H18" s="83" t="s">
        <v>50</v>
      </c>
      <c r="I18" s="84" t="s">
        <v>50</v>
      </c>
      <c r="J18" s="79" t="s">
        <v>50</v>
      </c>
      <c r="K18" s="79" t="s">
        <v>50</v>
      </c>
      <c r="L18" s="80" t="s">
        <v>50</v>
      </c>
      <c r="M18" s="81" t="s">
        <v>50</v>
      </c>
      <c r="N18" s="82" t="s">
        <v>50</v>
      </c>
      <c r="O18" s="82" t="s">
        <v>50</v>
      </c>
      <c r="P18" s="83" t="s">
        <v>50</v>
      </c>
      <c r="Q18" s="88" t="s">
        <v>50</v>
      </c>
      <c r="R18" s="87" t="s">
        <v>50</v>
      </c>
      <c r="S18" s="87" t="s">
        <v>50</v>
      </c>
      <c r="T18" s="92" t="s">
        <v>50</v>
      </c>
      <c r="U18" s="91" t="s">
        <v>50</v>
      </c>
      <c r="V18" s="90" t="s">
        <v>50</v>
      </c>
      <c r="W18" s="90" t="s">
        <v>50</v>
      </c>
      <c r="X18" s="89" t="s">
        <v>50</v>
      </c>
      <c r="Y18" s="84" t="s">
        <v>50</v>
      </c>
      <c r="Z18" s="79" t="s">
        <v>50</v>
      </c>
      <c r="AA18" s="79" t="s">
        <v>50</v>
      </c>
      <c r="AB18" s="80" t="s">
        <v>50</v>
      </c>
      <c r="AC18" s="81" t="s">
        <v>50</v>
      </c>
      <c r="AD18" s="82" t="s">
        <v>50</v>
      </c>
      <c r="AE18" s="82" t="s">
        <v>50</v>
      </c>
      <c r="AF18" s="83" t="s">
        <v>50</v>
      </c>
      <c r="AG18" s="84" t="s">
        <v>50</v>
      </c>
      <c r="AH18" s="79" t="s">
        <v>50</v>
      </c>
      <c r="AI18" s="79" t="s">
        <v>50</v>
      </c>
      <c r="AJ18" s="80" t="s">
        <v>50</v>
      </c>
      <c r="AK18" s="81" t="s">
        <v>50</v>
      </c>
      <c r="AL18" s="82" t="s">
        <v>50</v>
      </c>
      <c r="AM18" s="82" t="s">
        <v>50</v>
      </c>
      <c r="AN18" s="83" t="s">
        <v>50</v>
      </c>
      <c r="AO18" s="84" t="s">
        <v>50</v>
      </c>
      <c r="AP18" s="79" t="s">
        <v>50</v>
      </c>
      <c r="AQ18" s="79" t="s">
        <v>50</v>
      </c>
      <c r="AR18" s="123"/>
      <c r="AS18" s="86" t="s">
        <v>50</v>
      </c>
      <c r="AT18" s="96"/>
      <c r="AU18" s="96"/>
      <c r="AV18" s="96"/>
    </row>
    <row r="19" spans="2:48" x14ac:dyDescent="0.2">
      <c r="B19" s="96"/>
      <c r="C19" s="170"/>
      <c r="D19" s="150" t="s">
        <v>30</v>
      </c>
      <c r="E19" s="91" t="s">
        <v>50</v>
      </c>
      <c r="F19" s="90" t="s">
        <v>50</v>
      </c>
      <c r="G19" s="90" t="s">
        <v>50</v>
      </c>
      <c r="H19" s="89" t="s">
        <v>50</v>
      </c>
      <c r="I19" s="88" t="s">
        <v>50</v>
      </c>
      <c r="J19" s="87" t="s">
        <v>50</v>
      </c>
      <c r="K19" s="87" t="s">
        <v>50</v>
      </c>
      <c r="L19" s="92" t="s">
        <v>50</v>
      </c>
      <c r="M19" s="91" t="s">
        <v>50</v>
      </c>
      <c r="N19" s="90" t="s">
        <v>50</v>
      </c>
      <c r="O19" s="90" t="s">
        <v>50</v>
      </c>
      <c r="P19" s="89" t="s">
        <v>50</v>
      </c>
      <c r="Q19" s="88" t="s">
        <v>50</v>
      </c>
      <c r="R19" s="87" t="s">
        <v>50</v>
      </c>
      <c r="S19" s="87" t="s">
        <v>50</v>
      </c>
      <c r="T19" s="92" t="s">
        <v>50</v>
      </c>
      <c r="U19" s="91" t="s">
        <v>50</v>
      </c>
      <c r="V19" s="90" t="s">
        <v>50</v>
      </c>
      <c r="W19" s="90" t="s">
        <v>50</v>
      </c>
      <c r="X19" s="89" t="s">
        <v>50</v>
      </c>
      <c r="Y19" s="88" t="s">
        <v>50</v>
      </c>
      <c r="Z19" s="87" t="s">
        <v>50</v>
      </c>
      <c r="AA19" s="87" t="s">
        <v>50</v>
      </c>
      <c r="AB19" s="92" t="s">
        <v>50</v>
      </c>
      <c r="AC19" s="91" t="s">
        <v>50</v>
      </c>
      <c r="AD19" s="90" t="s">
        <v>50</v>
      </c>
      <c r="AE19" s="90" t="s">
        <v>50</v>
      </c>
      <c r="AF19" s="89" t="s">
        <v>50</v>
      </c>
      <c r="AG19" s="88" t="s">
        <v>50</v>
      </c>
      <c r="AH19" s="87" t="s">
        <v>50</v>
      </c>
      <c r="AI19" s="87" t="s">
        <v>50</v>
      </c>
      <c r="AJ19" s="92" t="s">
        <v>50</v>
      </c>
      <c r="AK19" s="91" t="s">
        <v>50</v>
      </c>
      <c r="AL19" s="90" t="s">
        <v>50</v>
      </c>
      <c r="AM19" s="90" t="s">
        <v>50</v>
      </c>
      <c r="AN19" s="89" t="s">
        <v>50</v>
      </c>
      <c r="AO19" s="88" t="s">
        <v>50</v>
      </c>
      <c r="AP19" s="87" t="s">
        <v>50</v>
      </c>
      <c r="AQ19" s="87" t="s">
        <v>50</v>
      </c>
      <c r="AR19" s="124"/>
      <c r="AS19" s="86" t="s">
        <v>50</v>
      </c>
      <c r="AT19" s="96"/>
      <c r="AU19" s="96"/>
      <c r="AV19" s="96"/>
    </row>
    <row r="20" spans="2:48" ht="13.5" thickBot="1" x14ac:dyDescent="0.25">
      <c r="B20" s="96"/>
      <c r="C20" s="177"/>
      <c r="D20" s="151" t="s">
        <v>31</v>
      </c>
      <c r="E20" s="91" t="s">
        <v>50</v>
      </c>
      <c r="F20" s="90" t="s">
        <v>50</v>
      </c>
      <c r="G20" s="90" t="s">
        <v>50</v>
      </c>
      <c r="H20" s="89" t="s">
        <v>50</v>
      </c>
      <c r="I20" s="88" t="s">
        <v>50</v>
      </c>
      <c r="J20" s="87" t="s">
        <v>50</v>
      </c>
      <c r="K20" s="87" t="s">
        <v>50</v>
      </c>
      <c r="L20" s="92" t="s">
        <v>50</v>
      </c>
      <c r="M20" s="91" t="s">
        <v>50</v>
      </c>
      <c r="N20" s="90" t="s">
        <v>50</v>
      </c>
      <c r="O20" s="90" t="s">
        <v>50</v>
      </c>
      <c r="P20" s="89" t="s">
        <v>50</v>
      </c>
      <c r="Q20" s="88" t="s">
        <v>50</v>
      </c>
      <c r="R20" s="87" t="s">
        <v>50</v>
      </c>
      <c r="S20" s="87" t="s">
        <v>50</v>
      </c>
      <c r="T20" s="92" t="s">
        <v>50</v>
      </c>
      <c r="U20" s="91" t="s">
        <v>50</v>
      </c>
      <c r="V20" s="90" t="s">
        <v>50</v>
      </c>
      <c r="W20" s="90" t="s">
        <v>50</v>
      </c>
      <c r="X20" s="89" t="s">
        <v>50</v>
      </c>
      <c r="Y20" s="88" t="s">
        <v>50</v>
      </c>
      <c r="Z20" s="87" t="s">
        <v>50</v>
      </c>
      <c r="AA20" s="87" t="s">
        <v>50</v>
      </c>
      <c r="AB20" s="92" t="s">
        <v>50</v>
      </c>
      <c r="AC20" s="91" t="s">
        <v>50</v>
      </c>
      <c r="AD20" s="90" t="s">
        <v>50</v>
      </c>
      <c r="AE20" s="90" t="s">
        <v>50</v>
      </c>
      <c r="AF20" s="89" t="s">
        <v>50</v>
      </c>
      <c r="AG20" s="88" t="s">
        <v>50</v>
      </c>
      <c r="AH20" s="87" t="s">
        <v>50</v>
      </c>
      <c r="AI20" s="87" t="s">
        <v>50</v>
      </c>
      <c r="AJ20" s="92" t="s">
        <v>50</v>
      </c>
      <c r="AK20" s="91" t="s">
        <v>50</v>
      </c>
      <c r="AL20" s="90" t="s">
        <v>50</v>
      </c>
      <c r="AM20" s="90" t="s">
        <v>50</v>
      </c>
      <c r="AN20" s="89" t="s">
        <v>50</v>
      </c>
      <c r="AO20" s="88" t="s">
        <v>50</v>
      </c>
      <c r="AP20" s="87" t="s">
        <v>50</v>
      </c>
      <c r="AQ20" s="87" t="s">
        <v>50</v>
      </c>
      <c r="AR20" s="125"/>
      <c r="AS20" s="86" t="s">
        <v>50</v>
      </c>
      <c r="AT20" s="96"/>
      <c r="AU20" s="96"/>
      <c r="AV20" s="96"/>
    </row>
    <row r="21" spans="2:48" x14ac:dyDescent="0.2">
      <c r="B21" s="96"/>
      <c r="C21" s="169" t="s">
        <v>32</v>
      </c>
      <c r="D21" s="149" t="s">
        <v>36</v>
      </c>
      <c r="E21" s="91" t="s">
        <v>50</v>
      </c>
      <c r="F21" s="90" t="s">
        <v>50</v>
      </c>
      <c r="G21" s="90" t="s">
        <v>50</v>
      </c>
      <c r="H21" s="89" t="s">
        <v>50</v>
      </c>
      <c r="I21" s="88" t="s">
        <v>50</v>
      </c>
      <c r="J21" s="87" t="s">
        <v>50</v>
      </c>
      <c r="K21" s="87" t="s">
        <v>50</v>
      </c>
      <c r="L21" s="92" t="s">
        <v>50</v>
      </c>
      <c r="M21" s="91" t="s">
        <v>50</v>
      </c>
      <c r="N21" s="90" t="s">
        <v>50</v>
      </c>
      <c r="O21" s="90" t="s">
        <v>50</v>
      </c>
      <c r="P21" s="89" t="s">
        <v>50</v>
      </c>
      <c r="Q21" s="88" t="s">
        <v>50</v>
      </c>
      <c r="R21" s="87" t="s">
        <v>50</v>
      </c>
      <c r="S21" s="87" t="s">
        <v>50</v>
      </c>
      <c r="T21" s="92" t="s">
        <v>50</v>
      </c>
      <c r="U21" s="91" t="s">
        <v>50</v>
      </c>
      <c r="V21" s="90" t="s">
        <v>50</v>
      </c>
      <c r="W21" s="90" t="s">
        <v>50</v>
      </c>
      <c r="X21" s="89" t="s">
        <v>50</v>
      </c>
      <c r="Y21" s="88" t="s">
        <v>50</v>
      </c>
      <c r="Z21" s="87" t="s">
        <v>50</v>
      </c>
      <c r="AA21" s="87" t="s">
        <v>50</v>
      </c>
      <c r="AB21" s="92" t="s">
        <v>50</v>
      </c>
      <c r="AC21" s="91" t="s">
        <v>50</v>
      </c>
      <c r="AD21" s="90" t="s">
        <v>50</v>
      </c>
      <c r="AE21" s="90" t="s">
        <v>50</v>
      </c>
      <c r="AF21" s="89" t="s">
        <v>50</v>
      </c>
      <c r="AG21" s="88" t="s">
        <v>50</v>
      </c>
      <c r="AH21" s="87" t="s">
        <v>50</v>
      </c>
      <c r="AI21" s="87" t="s">
        <v>50</v>
      </c>
      <c r="AJ21" s="92" t="s">
        <v>50</v>
      </c>
      <c r="AK21" s="91" t="s">
        <v>50</v>
      </c>
      <c r="AL21" s="90" t="s">
        <v>50</v>
      </c>
      <c r="AM21" s="90" t="s">
        <v>50</v>
      </c>
      <c r="AN21" s="89" t="s">
        <v>50</v>
      </c>
      <c r="AO21" s="88" t="s">
        <v>50</v>
      </c>
      <c r="AP21" s="87" t="s">
        <v>50</v>
      </c>
      <c r="AQ21" s="87" t="s">
        <v>50</v>
      </c>
      <c r="AR21" s="123"/>
      <c r="AS21" s="86" t="s">
        <v>50</v>
      </c>
      <c r="AT21" s="96"/>
      <c r="AU21" s="96"/>
      <c r="AV21" s="96"/>
    </row>
    <row r="22" spans="2:48" x14ac:dyDescent="0.2">
      <c r="B22" s="96"/>
      <c r="C22" s="170"/>
      <c r="D22" s="149" t="s">
        <v>35</v>
      </c>
      <c r="E22" s="91" t="s">
        <v>50</v>
      </c>
      <c r="F22" s="90" t="s">
        <v>50</v>
      </c>
      <c r="G22" s="90" t="s">
        <v>50</v>
      </c>
      <c r="H22" s="89" t="s">
        <v>50</v>
      </c>
      <c r="I22" s="88" t="s">
        <v>50</v>
      </c>
      <c r="J22" s="87" t="s">
        <v>50</v>
      </c>
      <c r="K22" s="87" t="s">
        <v>50</v>
      </c>
      <c r="L22" s="92" t="s">
        <v>50</v>
      </c>
      <c r="M22" s="91" t="s">
        <v>50</v>
      </c>
      <c r="N22" s="90" t="s">
        <v>50</v>
      </c>
      <c r="O22" s="90" t="s">
        <v>50</v>
      </c>
      <c r="P22" s="89" t="s">
        <v>50</v>
      </c>
      <c r="Q22" s="88" t="s">
        <v>50</v>
      </c>
      <c r="R22" s="87" t="s">
        <v>50</v>
      </c>
      <c r="S22" s="87" t="s">
        <v>50</v>
      </c>
      <c r="T22" s="92" t="s">
        <v>50</v>
      </c>
      <c r="U22" s="91" t="s">
        <v>50</v>
      </c>
      <c r="V22" s="90" t="s">
        <v>50</v>
      </c>
      <c r="W22" s="90" t="s">
        <v>50</v>
      </c>
      <c r="X22" s="89" t="s">
        <v>50</v>
      </c>
      <c r="Y22" s="88" t="s">
        <v>50</v>
      </c>
      <c r="Z22" s="87" t="s">
        <v>50</v>
      </c>
      <c r="AA22" s="87" t="s">
        <v>50</v>
      </c>
      <c r="AB22" s="92" t="s">
        <v>50</v>
      </c>
      <c r="AC22" s="91" t="s">
        <v>50</v>
      </c>
      <c r="AD22" s="90" t="s">
        <v>50</v>
      </c>
      <c r="AE22" s="90" t="s">
        <v>50</v>
      </c>
      <c r="AF22" s="89" t="s">
        <v>50</v>
      </c>
      <c r="AG22" s="88" t="s">
        <v>50</v>
      </c>
      <c r="AH22" s="87" t="s">
        <v>50</v>
      </c>
      <c r="AI22" s="87" t="s">
        <v>50</v>
      </c>
      <c r="AJ22" s="92" t="s">
        <v>50</v>
      </c>
      <c r="AK22" s="91" t="s">
        <v>50</v>
      </c>
      <c r="AL22" s="90" t="s">
        <v>50</v>
      </c>
      <c r="AM22" s="90" t="s">
        <v>50</v>
      </c>
      <c r="AN22" s="89" t="s">
        <v>50</v>
      </c>
      <c r="AO22" s="88" t="s">
        <v>50</v>
      </c>
      <c r="AP22" s="87" t="s">
        <v>50</v>
      </c>
      <c r="AQ22" s="87" t="s">
        <v>50</v>
      </c>
      <c r="AR22" s="124"/>
      <c r="AS22" s="86" t="s">
        <v>50</v>
      </c>
      <c r="AT22" s="96"/>
      <c r="AU22" s="96"/>
      <c r="AV22" s="96"/>
    </row>
    <row r="23" spans="2:48" x14ac:dyDescent="0.2">
      <c r="B23" s="96"/>
      <c r="C23" s="170"/>
      <c r="D23" s="150" t="s">
        <v>33</v>
      </c>
      <c r="E23" s="91" t="s">
        <v>50</v>
      </c>
      <c r="F23" s="90" t="s">
        <v>50</v>
      </c>
      <c r="G23" s="90" t="s">
        <v>50</v>
      </c>
      <c r="H23" s="89" t="s">
        <v>50</v>
      </c>
      <c r="I23" s="88" t="s">
        <v>50</v>
      </c>
      <c r="J23" s="87" t="s">
        <v>50</v>
      </c>
      <c r="K23" s="87" t="s">
        <v>50</v>
      </c>
      <c r="L23" s="92" t="s">
        <v>50</v>
      </c>
      <c r="M23" s="91" t="s">
        <v>50</v>
      </c>
      <c r="N23" s="90" t="s">
        <v>50</v>
      </c>
      <c r="O23" s="90" t="s">
        <v>50</v>
      </c>
      <c r="P23" s="89" t="s">
        <v>50</v>
      </c>
      <c r="Q23" s="88" t="s">
        <v>50</v>
      </c>
      <c r="R23" s="87" t="s">
        <v>50</v>
      </c>
      <c r="S23" s="87" t="s">
        <v>50</v>
      </c>
      <c r="T23" s="92" t="s">
        <v>50</v>
      </c>
      <c r="U23" s="91" t="s">
        <v>50</v>
      </c>
      <c r="V23" s="90" t="s">
        <v>50</v>
      </c>
      <c r="W23" s="90" t="s">
        <v>50</v>
      </c>
      <c r="X23" s="89" t="s">
        <v>50</v>
      </c>
      <c r="Y23" s="88" t="s">
        <v>50</v>
      </c>
      <c r="Z23" s="87" t="s">
        <v>50</v>
      </c>
      <c r="AA23" s="87" t="s">
        <v>50</v>
      </c>
      <c r="AB23" s="92" t="s">
        <v>50</v>
      </c>
      <c r="AC23" s="91" t="s">
        <v>50</v>
      </c>
      <c r="AD23" s="90" t="s">
        <v>50</v>
      </c>
      <c r="AE23" s="90" t="s">
        <v>50</v>
      </c>
      <c r="AF23" s="89" t="s">
        <v>50</v>
      </c>
      <c r="AG23" s="88" t="s">
        <v>50</v>
      </c>
      <c r="AH23" s="87" t="s">
        <v>50</v>
      </c>
      <c r="AI23" s="87" t="s">
        <v>50</v>
      </c>
      <c r="AJ23" s="92" t="s">
        <v>50</v>
      </c>
      <c r="AK23" s="91" t="s">
        <v>50</v>
      </c>
      <c r="AL23" s="90" t="s">
        <v>50</v>
      </c>
      <c r="AM23" s="90" t="s">
        <v>50</v>
      </c>
      <c r="AN23" s="89" t="s">
        <v>50</v>
      </c>
      <c r="AO23" s="88" t="s">
        <v>50</v>
      </c>
      <c r="AP23" s="87" t="s">
        <v>50</v>
      </c>
      <c r="AQ23" s="87" t="s">
        <v>50</v>
      </c>
      <c r="AR23" s="124"/>
      <c r="AS23" s="86" t="s">
        <v>50</v>
      </c>
      <c r="AT23" s="96"/>
      <c r="AU23" s="96"/>
      <c r="AV23" s="96"/>
    </row>
    <row r="24" spans="2:48" x14ac:dyDescent="0.2">
      <c r="B24" s="96"/>
      <c r="C24" s="171"/>
      <c r="D24" s="150" t="s">
        <v>46</v>
      </c>
      <c r="E24" s="91" t="s">
        <v>50</v>
      </c>
      <c r="F24" s="90" t="s">
        <v>50</v>
      </c>
      <c r="G24" s="90" t="s">
        <v>50</v>
      </c>
      <c r="H24" s="89" t="s">
        <v>50</v>
      </c>
      <c r="I24" s="88" t="s">
        <v>50</v>
      </c>
      <c r="J24" s="87" t="s">
        <v>50</v>
      </c>
      <c r="K24" s="87" t="s">
        <v>50</v>
      </c>
      <c r="L24" s="92" t="s">
        <v>50</v>
      </c>
      <c r="M24" s="91" t="s">
        <v>50</v>
      </c>
      <c r="N24" s="90" t="s">
        <v>50</v>
      </c>
      <c r="O24" s="90" t="s">
        <v>50</v>
      </c>
      <c r="P24" s="89" t="s">
        <v>50</v>
      </c>
      <c r="Q24" s="88" t="s">
        <v>50</v>
      </c>
      <c r="R24" s="87" t="s">
        <v>50</v>
      </c>
      <c r="S24" s="87" t="s">
        <v>50</v>
      </c>
      <c r="T24" s="92" t="s">
        <v>50</v>
      </c>
      <c r="U24" s="91" t="s">
        <v>50</v>
      </c>
      <c r="V24" s="90" t="s">
        <v>50</v>
      </c>
      <c r="W24" s="90" t="s">
        <v>50</v>
      </c>
      <c r="X24" s="89" t="s">
        <v>50</v>
      </c>
      <c r="Y24" s="88" t="s">
        <v>50</v>
      </c>
      <c r="Z24" s="87" t="s">
        <v>50</v>
      </c>
      <c r="AA24" s="87" t="s">
        <v>50</v>
      </c>
      <c r="AB24" s="92" t="s">
        <v>50</v>
      </c>
      <c r="AC24" s="91" t="s">
        <v>50</v>
      </c>
      <c r="AD24" s="90" t="s">
        <v>50</v>
      </c>
      <c r="AE24" s="90" t="s">
        <v>50</v>
      </c>
      <c r="AF24" s="89" t="s">
        <v>50</v>
      </c>
      <c r="AG24" s="88" t="s">
        <v>50</v>
      </c>
      <c r="AH24" s="87" t="s">
        <v>50</v>
      </c>
      <c r="AI24" s="87" t="s">
        <v>50</v>
      </c>
      <c r="AJ24" s="92" t="s">
        <v>50</v>
      </c>
      <c r="AK24" s="91" t="s">
        <v>50</v>
      </c>
      <c r="AL24" s="90" t="s">
        <v>50</v>
      </c>
      <c r="AM24" s="90" t="s">
        <v>50</v>
      </c>
      <c r="AN24" s="89" t="s">
        <v>50</v>
      </c>
      <c r="AO24" s="88" t="s">
        <v>50</v>
      </c>
      <c r="AP24" s="87" t="s">
        <v>50</v>
      </c>
      <c r="AQ24" s="87" t="s">
        <v>50</v>
      </c>
      <c r="AR24" s="126"/>
      <c r="AS24" s="86" t="s">
        <v>50</v>
      </c>
      <c r="AT24" s="96"/>
      <c r="AU24" s="96"/>
      <c r="AV24" s="96"/>
    </row>
    <row r="25" spans="2:48" x14ac:dyDescent="0.2">
      <c r="B25" s="96"/>
      <c r="C25" s="171"/>
      <c r="D25" s="150" t="s">
        <v>47</v>
      </c>
      <c r="E25" s="91" t="s">
        <v>50</v>
      </c>
      <c r="F25" s="90" t="s">
        <v>50</v>
      </c>
      <c r="G25" s="90" t="s">
        <v>50</v>
      </c>
      <c r="H25" s="89" t="s">
        <v>50</v>
      </c>
      <c r="I25" s="88" t="s">
        <v>50</v>
      </c>
      <c r="J25" s="87" t="s">
        <v>50</v>
      </c>
      <c r="K25" s="87" t="s">
        <v>50</v>
      </c>
      <c r="L25" s="92" t="s">
        <v>50</v>
      </c>
      <c r="M25" s="91" t="s">
        <v>50</v>
      </c>
      <c r="N25" s="90" t="s">
        <v>50</v>
      </c>
      <c r="O25" s="90" t="s">
        <v>50</v>
      </c>
      <c r="P25" s="89" t="s">
        <v>50</v>
      </c>
      <c r="Q25" s="88" t="s">
        <v>50</v>
      </c>
      <c r="R25" s="87" t="s">
        <v>50</v>
      </c>
      <c r="S25" s="87" t="s">
        <v>50</v>
      </c>
      <c r="T25" s="92" t="s">
        <v>50</v>
      </c>
      <c r="U25" s="91" t="s">
        <v>50</v>
      </c>
      <c r="V25" s="90" t="s">
        <v>50</v>
      </c>
      <c r="W25" s="90" t="s">
        <v>50</v>
      </c>
      <c r="X25" s="89" t="s">
        <v>50</v>
      </c>
      <c r="Y25" s="88" t="s">
        <v>50</v>
      </c>
      <c r="Z25" s="87" t="s">
        <v>50</v>
      </c>
      <c r="AA25" s="87" t="s">
        <v>50</v>
      </c>
      <c r="AB25" s="92" t="s">
        <v>50</v>
      </c>
      <c r="AC25" s="91" t="s">
        <v>50</v>
      </c>
      <c r="AD25" s="90" t="s">
        <v>50</v>
      </c>
      <c r="AE25" s="90" t="s">
        <v>50</v>
      </c>
      <c r="AF25" s="89" t="s">
        <v>50</v>
      </c>
      <c r="AG25" s="88" t="s">
        <v>50</v>
      </c>
      <c r="AH25" s="87" t="s">
        <v>50</v>
      </c>
      <c r="AI25" s="87" t="s">
        <v>50</v>
      </c>
      <c r="AJ25" s="92" t="s">
        <v>50</v>
      </c>
      <c r="AK25" s="91" t="s">
        <v>50</v>
      </c>
      <c r="AL25" s="90" t="s">
        <v>50</v>
      </c>
      <c r="AM25" s="90" t="s">
        <v>50</v>
      </c>
      <c r="AN25" s="89" t="s">
        <v>50</v>
      </c>
      <c r="AO25" s="88" t="s">
        <v>50</v>
      </c>
      <c r="AP25" s="87" t="s">
        <v>50</v>
      </c>
      <c r="AQ25" s="87" t="s">
        <v>50</v>
      </c>
      <c r="AR25" s="126"/>
      <c r="AS25" s="86" t="s">
        <v>50</v>
      </c>
      <c r="AT25" s="96"/>
      <c r="AU25" s="96"/>
      <c r="AV25" s="96"/>
    </row>
    <row r="26" spans="2:48" x14ac:dyDescent="0.2">
      <c r="B26" s="96"/>
      <c r="C26" s="171"/>
      <c r="D26" s="150" t="s">
        <v>48</v>
      </c>
      <c r="E26" s="91" t="s">
        <v>50</v>
      </c>
      <c r="F26" s="90" t="s">
        <v>50</v>
      </c>
      <c r="G26" s="90" t="s">
        <v>50</v>
      </c>
      <c r="H26" s="89" t="s">
        <v>50</v>
      </c>
      <c r="I26" s="88" t="s">
        <v>50</v>
      </c>
      <c r="J26" s="87" t="s">
        <v>50</v>
      </c>
      <c r="K26" s="87" t="s">
        <v>50</v>
      </c>
      <c r="L26" s="92" t="s">
        <v>50</v>
      </c>
      <c r="M26" s="91" t="s">
        <v>50</v>
      </c>
      <c r="N26" s="90" t="s">
        <v>50</v>
      </c>
      <c r="O26" s="90" t="s">
        <v>50</v>
      </c>
      <c r="P26" s="89" t="s">
        <v>50</v>
      </c>
      <c r="Q26" s="88" t="s">
        <v>50</v>
      </c>
      <c r="R26" s="87" t="s">
        <v>50</v>
      </c>
      <c r="S26" s="87" t="s">
        <v>50</v>
      </c>
      <c r="T26" s="92" t="s">
        <v>50</v>
      </c>
      <c r="U26" s="91" t="s">
        <v>50</v>
      </c>
      <c r="V26" s="90" t="s">
        <v>50</v>
      </c>
      <c r="W26" s="90" t="s">
        <v>50</v>
      </c>
      <c r="X26" s="89" t="s">
        <v>50</v>
      </c>
      <c r="Y26" s="88" t="s">
        <v>50</v>
      </c>
      <c r="Z26" s="87" t="s">
        <v>50</v>
      </c>
      <c r="AA26" s="87" t="s">
        <v>50</v>
      </c>
      <c r="AB26" s="92" t="s">
        <v>50</v>
      </c>
      <c r="AC26" s="91" t="s">
        <v>50</v>
      </c>
      <c r="AD26" s="90" t="s">
        <v>50</v>
      </c>
      <c r="AE26" s="90" t="s">
        <v>50</v>
      </c>
      <c r="AF26" s="89" t="s">
        <v>50</v>
      </c>
      <c r="AG26" s="88" t="s">
        <v>50</v>
      </c>
      <c r="AH26" s="87" t="s">
        <v>50</v>
      </c>
      <c r="AI26" s="87" t="s">
        <v>50</v>
      </c>
      <c r="AJ26" s="92" t="s">
        <v>50</v>
      </c>
      <c r="AK26" s="91" t="s">
        <v>50</v>
      </c>
      <c r="AL26" s="90" t="s">
        <v>50</v>
      </c>
      <c r="AM26" s="90" t="s">
        <v>50</v>
      </c>
      <c r="AN26" s="89" t="s">
        <v>50</v>
      </c>
      <c r="AO26" s="88" t="s">
        <v>50</v>
      </c>
      <c r="AP26" s="87" t="s">
        <v>50</v>
      </c>
      <c r="AQ26" s="87" t="s">
        <v>50</v>
      </c>
      <c r="AR26" s="126"/>
      <c r="AS26" s="86" t="s">
        <v>50</v>
      </c>
      <c r="AT26" s="96"/>
      <c r="AU26" s="96"/>
      <c r="AV26" s="96"/>
    </row>
    <row r="27" spans="2:48" x14ac:dyDescent="0.2">
      <c r="B27" s="96"/>
      <c r="C27" s="171"/>
      <c r="D27" s="150" t="s">
        <v>49</v>
      </c>
      <c r="E27" s="91" t="s">
        <v>50</v>
      </c>
      <c r="F27" s="90" t="s">
        <v>50</v>
      </c>
      <c r="G27" s="90" t="s">
        <v>50</v>
      </c>
      <c r="H27" s="89" t="s">
        <v>50</v>
      </c>
      <c r="I27" s="88" t="s">
        <v>50</v>
      </c>
      <c r="J27" s="87" t="s">
        <v>50</v>
      </c>
      <c r="K27" s="87" t="s">
        <v>50</v>
      </c>
      <c r="L27" s="92" t="s">
        <v>50</v>
      </c>
      <c r="M27" s="91" t="s">
        <v>50</v>
      </c>
      <c r="N27" s="90" t="s">
        <v>50</v>
      </c>
      <c r="O27" s="90" t="s">
        <v>50</v>
      </c>
      <c r="P27" s="89" t="s">
        <v>50</v>
      </c>
      <c r="Q27" s="88" t="s">
        <v>50</v>
      </c>
      <c r="R27" s="87" t="s">
        <v>50</v>
      </c>
      <c r="S27" s="87" t="s">
        <v>50</v>
      </c>
      <c r="T27" s="92" t="s">
        <v>50</v>
      </c>
      <c r="U27" s="91" t="s">
        <v>50</v>
      </c>
      <c r="V27" s="90" t="s">
        <v>50</v>
      </c>
      <c r="W27" s="90" t="s">
        <v>50</v>
      </c>
      <c r="X27" s="89" t="s">
        <v>50</v>
      </c>
      <c r="Y27" s="88" t="s">
        <v>50</v>
      </c>
      <c r="Z27" s="87" t="s">
        <v>50</v>
      </c>
      <c r="AA27" s="87" t="s">
        <v>50</v>
      </c>
      <c r="AB27" s="92" t="s">
        <v>50</v>
      </c>
      <c r="AC27" s="91" t="s">
        <v>50</v>
      </c>
      <c r="AD27" s="90" t="s">
        <v>50</v>
      </c>
      <c r="AE27" s="90" t="s">
        <v>50</v>
      </c>
      <c r="AF27" s="89" t="s">
        <v>50</v>
      </c>
      <c r="AG27" s="88" t="s">
        <v>50</v>
      </c>
      <c r="AH27" s="87" t="s">
        <v>50</v>
      </c>
      <c r="AI27" s="87" t="s">
        <v>50</v>
      </c>
      <c r="AJ27" s="92" t="s">
        <v>50</v>
      </c>
      <c r="AK27" s="91" t="s">
        <v>50</v>
      </c>
      <c r="AL27" s="90" t="s">
        <v>50</v>
      </c>
      <c r="AM27" s="90" t="s">
        <v>50</v>
      </c>
      <c r="AN27" s="89" t="s">
        <v>50</v>
      </c>
      <c r="AO27" s="88" t="s">
        <v>50</v>
      </c>
      <c r="AP27" s="87" t="s">
        <v>50</v>
      </c>
      <c r="AQ27" s="87" t="s">
        <v>50</v>
      </c>
      <c r="AR27" s="126"/>
      <c r="AS27" s="86" t="s">
        <v>50</v>
      </c>
      <c r="AT27" s="96"/>
      <c r="AU27" s="96"/>
      <c r="AV27" s="96"/>
    </row>
    <row r="28" spans="2:48" ht="13.5" thickBot="1" x14ac:dyDescent="0.25">
      <c r="B28" s="96"/>
      <c r="C28" s="171"/>
      <c r="D28" s="150" t="s">
        <v>34</v>
      </c>
      <c r="E28" s="91" t="s">
        <v>50</v>
      </c>
      <c r="F28" s="90" t="s">
        <v>50</v>
      </c>
      <c r="G28" s="90" t="s">
        <v>50</v>
      </c>
      <c r="H28" s="89" t="s">
        <v>50</v>
      </c>
      <c r="I28" s="88" t="s">
        <v>50</v>
      </c>
      <c r="J28" s="87" t="s">
        <v>50</v>
      </c>
      <c r="K28" s="87" t="s">
        <v>50</v>
      </c>
      <c r="L28" s="92" t="s">
        <v>50</v>
      </c>
      <c r="M28" s="91" t="s">
        <v>50</v>
      </c>
      <c r="N28" s="90" t="s">
        <v>50</v>
      </c>
      <c r="O28" s="90" t="s">
        <v>50</v>
      </c>
      <c r="P28" s="89" t="s">
        <v>50</v>
      </c>
      <c r="Q28" s="88" t="s">
        <v>50</v>
      </c>
      <c r="R28" s="87" t="s">
        <v>50</v>
      </c>
      <c r="S28" s="87" t="s">
        <v>50</v>
      </c>
      <c r="T28" s="92" t="s">
        <v>50</v>
      </c>
      <c r="U28" s="91" t="s">
        <v>50</v>
      </c>
      <c r="V28" s="90" t="s">
        <v>50</v>
      </c>
      <c r="W28" s="90" t="s">
        <v>50</v>
      </c>
      <c r="X28" s="89" t="s">
        <v>50</v>
      </c>
      <c r="Y28" s="88" t="s">
        <v>50</v>
      </c>
      <c r="Z28" s="87" t="s">
        <v>50</v>
      </c>
      <c r="AA28" s="87" t="s">
        <v>50</v>
      </c>
      <c r="AB28" s="92" t="s">
        <v>50</v>
      </c>
      <c r="AC28" s="91" t="s">
        <v>50</v>
      </c>
      <c r="AD28" s="90" t="s">
        <v>50</v>
      </c>
      <c r="AE28" s="90" t="s">
        <v>50</v>
      </c>
      <c r="AF28" s="89" t="s">
        <v>50</v>
      </c>
      <c r="AG28" s="88" t="s">
        <v>50</v>
      </c>
      <c r="AH28" s="87" t="s">
        <v>50</v>
      </c>
      <c r="AI28" s="87" t="s">
        <v>50</v>
      </c>
      <c r="AJ28" s="92" t="s">
        <v>50</v>
      </c>
      <c r="AK28" s="91" t="s">
        <v>50</v>
      </c>
      <c r="AL28" s="90" t="s">
        <v>50</v>
      </c>
      <c r="AM28" s="90" t="s">
        <v>50</v>
      </c>
      <c r="AN28" s="89" t="s">
        <v>50</v>
      </c>
      <c r="AO28" s="88" t="s">
        <v>50</v>
      </c>
      <c r="AP28" s="87" t="s">
        <v>50</v>
      </c>
      <c r="AQ28" s="87" t="s">
        <v>50</v>
      </c>
      <c r="AR28" s="126"/>
      <c r="AS28" s="86" t="s">
        <v>50</v>
      </c>
      <c r="AT28" s="96"/>
      <c r="AU28" s="96"/>
      <c r="AV28" s="96"/>
    </row>
    <row r="29" spans="2:48" x14ac:dyDescent="0.2">
      <c r="B29" s="96"/>
      <c r="C29" s="161" t="s">
        <v>25</v>
      </c>
      <c r="D29" s="122" t="s">
        <v>37</v>
      </c>
      <c r="E29" s="91" t="s">
        <v>50</v>
      </c>
      <c r="F29" s="90" t="s">
        <v>50</v>
      </c>
      <c r="G29" s="90" t="s">
        <v>50</v>
      </c>
      <c r="H29" s="89" t="s">
        <v>50</v>
      </c>
      <c r="I29" s="88" t="s">
        <v>50</v>
      </c>
      <c r="J29" s="87" t="s">
        <v>50</v>
      </c>
      <c r="K29" s="87" t="s">
        <v>50</v>
      </c>
      <c r="L29" s="92" t="s">
        <v>50</v>
      </c>
      <c r="M29" s="91" t="s">
        <v>50</v>
      </c>
      <c r="N29" s="90" t="s">
        <v>50</v>
      </c>
      <c r="O29" s="90" t="s">
        <v>50</v>
      </c>
      <c r="P29" s="89" t="s">
        <v>50</v>
      </c>
      <c r="Q29" s="88" t="s">
        <v>50</v>
      </c>
      <c r="R29" s="87" t="s">
        <v>50</v>
      </c>
      <c r="S29" s="87" t="s">
        <v>50</v>
      </c>
      <c r="T29" s="92" t="s">
        <v>50</v>
      </c>
      <c r="U29" s="91" t="s">
        <v>50</v>
      </c>
      <c r="V29" s="90" t="s">
        <v>50</v>
      </c>
      <c r="W29" s="90" t="s">
        <v>50</v>
      </c>
      <c r="X29" s="89" t="s">
        <v>50</v>
      </c>
      <c r="Y29" s="88" t="s">
        <v>50</v>
      </c>
      <c r="Z29" s="87" t="s">
        <v>50</v>
      </c>
      <c r="AA29" s="87" t="s">
        <v>50</v>
      </c>
      <c r="AB29" s="92" t="s">
        <v>50</v>
      </c>
      <c r="AC29" s="91" t="s">
        <v>50</v>
      </c>
      <c r="AD29" s="90" t="s">
        <v>50</v>
      </c>
      <c r="AE29" s="90" t="s">
        <v>50</v>
      </c>
      <c r="AF29" s="89" t="s">
        <v>50</v>
      </c>
      <c r="AG29" s="88" t="s">
        <v>50</v>
      </c>
      <c r="AH29" s="87" t="s">
        <v>50</v>
      </c>
      <c r="AI29" s="87" t="s">
        <v>50</v>
      </c>
      <c r="AJ29" s="92" t="s">
        <v>50</v>
      </c>
      <c r="AK29" s="91" t="s">
        <v>50</v>
      </c>
      <c r="AL29" s="90" t="s">
        <v>50</v>
      </c>
      <c r="AM29" s="90" t="s">
        <v>50</v>
      </c>
      <c r="AN29" s="89" t="s">
        <v>50</v>
      </c>
      <c r="AO29" s="88" t="s">
        <v>50</v>
      </c>
      <c r="AP29" s="87" t="s">
        <v>50</v>
      </c>
      <c r="AQ29" s="87" t="s">
        <v>50</v>
      </c>
      <c r="AR29" s="122"/>
      <c r="AS29" s="86" t="s">
        <v>50</v>
      </c>
      <c r="AT29" s="96"/>
      <c r="AU29" s="96"/>
      <c r="AV29" s="96"/>
    </row>
    <row r="30" spans="2:48" x14ac:dyDescent="0.2">
      <c r="B30" s="96"/>
      <c r="C30" s="162"/>
      <c r="D30" s="150" t="s">
        <v>42</v>
      </c>
      <c r="E30" s="30"/>
      <c r="F30" s="90"/>
      <c r="G30" s="90"/>
      <c r="H30" s="89"/>
      <c r="I30" s="88" t="s">
        <v>50</v>
      </c>
      <c r="J30" s="87" t="s">
        <v>50</v>
      </c>
      <c r="K30" s="87" t="s">
        <v>50</v>
      </c>
      <c r="L30" s="92" t="s">
        <v>50</v>
      </c>
      <c r="M30" s="91" t="s">
        <v>50</v>
      </c>
      <c r="N30" s="90" t="s">
        <v>50</v>
      </c>
      <c r="O30" s="90" t="s">
        <v>50</v>
      </c>
      <c r="P30" s="89" t="s">
        <v>50</v>
      </c>
      <c r="Q30" s="88" t="s">
        <v>50</v>
      </c>
      <c r="R30" s="87" t="s">
        <v>50</v>
      </c>
      <c r="S30" s="87" t="s">
        <v>50</v>
      </c>
      <c r="T30" s="92" t="s">
        <v>50</v>
      </c>
      <c r="U30" s="91" t="s">
        <v>50</v>
      </c>
      <c r="V30" s="90" t="s">
        <v>50</v>
      </c>
      <c r="W30" s="90" t="s">
        <v>50</v>
      </c>
      <c r="X30" s="89" t="s">
        <v>50</v>
      </c>
      <c r="Y30" s="88" t="s">
        <v>50</v>
      </c>
      <c r="Z30" s="87" t="s">
        <v>50</v>
      </c>
      <c r="AA30" s="87" t="s">
        <v>50</v>
      </c>
      <c r="AB30" s="92" t="s">
        <v>50</v>
      </c>
      <c r="AC30" s="91" t="s">
        <v>50</v>
      </c>
      <c r="AD30" s="90" t="s">
        <v>50</v>
      </c>
      <c r="AE30" s="90" t="s">
        <v>50</v>
      </c>
      <c r="AF30" s="89" t="s">
        <v>50</v>
      </c>
      <c r="AG30" s="88" t="s">
        <v>50</v>
      </c>
      <c r="AH30" s="87" t="s">
        <v>50</v>
      </c>
      <c r="AI30" s="87" t="s">
        <v>50</v>
      </c>
      <c r="AJ30" s="92" t="s">
        <v>50</v>
      </c>
      <c r="AK30" s="91" t="s">
        <v>50</v>
      </c>
      <c r="AL30" s="90" t="s">
        <v>50</v>
      </c>
      <c r="AM30" s="90" t="s">
        <v>50</v>
      </c>
      <c r="AN30" s="89" t="s">
        <v>50</v>
      </c>
      <c r="AO30" s="88" t="s">
        <v>50</v>
      </c>
      <c r="AP30" s="87" t="s">
        <v>50</v>
      </c>
      <c r="AQ30" s="87" t="s">
        <v>50</v>
      </c>
      <c r="AR30" s="123"/>
      <c r="AS30" s="86" t="s">
        <v>50</v>
      </c>
      <c r="AT30" s="96"/>
      <c r="AU30" s="96"/>
      <c r="AV30" s="96"/>
    </row>
    <row r="31" spans="2:48" x14ac:dyDescent="0.2">
      <c r="B31" s="96"/>
      <c r="C31" s="162"/>
      <c r="D31" s="150" t="s">
        <v>45</v>
      </c>
      <c r="E31" s="30"/>
      <c r="F31" s="90"/>
      <c r="G31" s="90"/>
      <c r="H31" s="89"/>
      <c r="I31" s="88"/>
      <c r="J31" s="87"/>
      <c r="K31" s="87"/>
      <c r="L31" s="92"/>
      <c r="M31" s="91"/>
      <c r="N31" s="90"/>
      <c r="O31" s="90"/>
      <c r="P31" s="89"/>
      <c r="Q31" s="88"/>
      <c r="R31" s="87"/>
      <c r="S31" s="87"/>
      <c r="T31" s="92"/>
      <c r="U31" s="91" t="s">
        <v>50</v>
      </c>
      <c r="V31" s="90" t="s">
        <v>50</v>
      </c>
      <c r="W31" s="90" t="s">
        <v>50</v>
      </c>
      <c r="X31" s="89" t="s">
        <v>50</v>
      </c>
      <c r="Y31" s="88" t="s">
        <v>50</v>
      </c>
      <c r="Z31" s="87" t="s">
        <v>50</v>
      </c>
      <c r="AA31" s="87" t="s">
        <v>50</v>
      </c>
      <c r="AB31" s="92" t="s">
        <v>50</v>
      </c>
      <c r="AC31" s="91" t="s">
        <v>50</v>
      </c>
      <c r="AD31" s="90" t="s">
        <v>50</v>
      </c>
      <c r="AE31" s="90" t="s">
        <v>50</v>
      </c>
      <c r="AF31" s="89" t="s">
        <v>50</v>
      </c>
      <c r="AG31" s="88" t="s">
        <v>50</v>
      </c>
      <c r="AH31" s="87" t="s">
        <v>50</v>
      </c>
      <c r="AI31" s="87" t="s">
        <v>50</v>
      </c>
      <c r="AJ31" s="92" t="s">
        <v>50</v>
      </c>
      <c r="AK31" s="91" t="s">
        <v>50</v>
      </c>
      <c r="AL31" s="90" t="s">
        <v>50</v>
      </c>
      <c r="AM31" s="90" t="s">
        <v>50</v>
      </c>
      <c r="AN31" s="89" t="s">
        <v>50</v>
      </c>
      <c r="AO31" s="88" t="s">
        <v>50</v>
      </c>
      <c r="AP31" s="87" t="s">
        <v>50</v>
      </c>
      <c r="AQ31" s="87" t="s">
        <v>50</v>
      </c>
      <c r="AR31" s="123"/>
      <c r="AS31" s="86" t="s">
        <v>50</v>
      </c>
      <c r="AT31" s="96"/>
      <c r="AU31" s="96"/>
      <c r="AV31" s="96"/>
    </row>
    <row r="32" spans="2:48" x14ac:dyDescent="0.2">
      <c r="B32" s="96"/>
      <c r="C32" s="162"/>
      <c r="D32" s="150" t="s">
        <v>52</v>
      </c>
      <c r="E32" s="30"/>
      <c r="F32" s="90"/>
      <c r="G32" s="90"/>
      <c r="H32" s="89"/>
      <c r="I32" s="88"/>
      <c r="J32" s="87"/>
      <c r="K32" s="87"/>
      <c r="L32" s="92"/>
      <c r="M32" s="91"/>
      <c r="N32" s="90"/>
      <c r="O32" s="90"/>
      <c r="P32" s="89"/>
      <c r="Q32" s="88"/>
      <c r="R32" s="87"/>
      <c r="S32" s="87"/>
      <c r="T32" s="92"/>
      <c r="U32" s="91"/>
      <c r="V32" s="90"/>
      <c r="W32" s="90"/>
      <c r="X32" s="89"/>
      <c r="Y32" s="88"/>
      <c r="Z32" s="87"/>
      <c r="AA32" s="87"/>
      <c r="AB32" s="92"/>
      <c r="AC32" s="91"/>
      <c r="AD32" s="90"/>
      <c r="AE32" s="90"/>
      <c r="AF32" s="89"/>
      <c r="AG32" s="88" t="s">
        <v>50</v>
      </c>
      <c r="AH32" s="87" t="s">
        <v>50</v>
      </c>
      <c r="AI32" s="87" t="s">
        <v>50</v>
      </c>
      <c r="AJ32" s="92" t="s">
        <v>50</v>
      </c>
      <c r="AK32" s="91" t="s">
        <v>50</v>
      </c>
      <c r="AL32" s="90" t="s">
        <v>50</v>
      </c>
      <c r="AM32" s="90" t="s">
        <v>50</v>
      </c>
      <c r="AN32" s="89" t="s">
        <v>50</v>
      </c>
      <c r="AO32" s="88" t="s">
        <v>50</v>
      </c>
      <c r="AP32" s="87" t="s">
        <v>50</v>
      </c>
      <c r="AQ32" s="87" t="s">
        <v>50</v>
      </c>
      <c r="AR32" s="123"/>
      <c r="AS32" s="86" t="s">
        <v>50</v>
      </c>
      <c r="AT32" s="96"/>
      <c r="AU32" s="96"/>
      <c r="AV32" s="96"/>
    </row>
    <row r="33" spans="2:48" x14ac:dyDescent="0.2">
      <c r="B33" s="96"/>
      <c r="C33" s="162"/>
      <c r="D33" s="150" t="s">
        <v>38</v>
      </c>
      <c r="E33" s="91" t="s">
        <v>50</v>
      </c>
      <c r="F33" s="90" t="s">
        <v>50</v>
      </c>
      <c r="G33" s="90" t="s">
        <v>50</v>
      </c>
      <c r="H33" s="89" t="s">
        <v>50</v>
      </c>
      <c r="I33" s="88" t="s">
        <v>50</v>
      </c>
      <c r="J33" s="87" t="s">
        <v>50</v>
      </c>
      <c r="K33" s="87" t="s">
        <v>50</v>
      </c>
      <c r="L33" s="92" t="s">
        <v>50</v>
      </c>
      <c r="M33" s="91" t="s">
        <v>50</v>
      </c>
      <c r="N33" s="90" t="s">
        <v>50</v>
      </c>
      <c r="O33" s="90" t="s">
        <v>50</v>
      </c>
      <c r="P33" s="89" t="s">
        <v>50</v>
      </c>
      <c r="Q33" s="88" t="s">
        <v>50</v>
      </c>
      <c r="R33" s="87" t="s">
        <v>50</v>
      </c>
      <c r="S33" s="87" t="s">
        <v>50</v>
      </c>
      <c r="T33" s="92" t="s">
        <v>50</v>
      </c>
      <c r="U33" s="91" t="s">
        <v>50</v>
      </c>
      <c r="V33" s="90" t="s">
        <v>50</v>
      </c>
      <c r="W33" s="90" t="s">
        <v>50</v>
      </c>
      <c r="X33" s="89" t="s">
        <v>50</v>
      </c>
      <c r="Y33" s="88" t="s">
        <v>50</v>
      </c>
      <c r="Z33" s="87" t="s">
        <v>50</v>
      </c>
      <c r="AA33" s="87" t="s">
        <v>50</v>
      </c>
      <c r="AB33" s="92" t="s">
        <v>50</v>
      </c>
      <c r="AC33" s="91" t="s">
        <v>50</v>
      </c>
      <c r="AD33" s="90" t="s">
        <v>50</v>
      </c>
      <c r="AE33" s="90" t="s">
        <v>50</v>
      </c>
      <c r="AF33" s="89" t="s">
        <v>50</v>
      </c>
      <c r="AG33" s="88" t="s">
        <v>50</v>
      </c>
      <c r="AH33" s="87" t="s">
        <v>50</v>
      </c>
      <c r="AI33" s="87" t="s">
        <v>50</v>
      </c>
      <c r="AJ33" s="92" t="s">
        <v>50</v>
      </c>
      <c r="AK33" s="91" t="s">
        <v>50</v>
      </c>
      <c r="AL33" s="90" t="s">
        <v>50</v>
      </c>
      <c r="AM33" s="90" t="s">
        <v>50</v>
      </c>
      <c r="AN33" s="89" t="s">
        <v>50</v>
      </c>
      <c r="AO33" s="88" t="s">
        <v>50</v>
      </c>
      <c r="AP33" s="87" t="s">
        <v>50</v>
      </c>
      <c r="AQ33" s="87" t="s">
        <v>50</v>
      </c>
      <c r="AR33" s="124"/>
      <c r="AS33" s="86" t="s">
        <v>50</v>
      </c>
      <c r="AT33" s="96"/>
      <c r="AU33" s="96"/>
      <c r="AV33" s="96"/>
    </row>
    <row r="34" spans="2:48" ht="13.5" thickBot="1" x14ac:dyDescent="0.25">
      <c r="B34" s="96"/>
      <c r="C34" s="163"/>
      <c r="D34" s="151" t="s">
        <v>39</v>
      </c>
      <c r="E34" s="91" t="s">
        <v>50</v>
      </c>
      <c r="F34" s="90" t="s">
        <v>50</v>
      </c>
      <c r="G34" s="90" t="s">
        <v>50</v>
      </c>
      <c r="H34" s="89" t="s">
        <v>50</v>
      </c>
      <c r="I34" s="88" t="s">
        <v>50</v>
      </c>
      <c r="J34" s="87" t="s">
        <v>50</v>
      </c>
      <c r="K34" s="87" t="s">
        <v>50</v>
      </c>
      <c r="L34" s="92" t="s">
        <v>50</v>
      </c>
      <c r="M34" s="91" t="s">
        <v>50</v>
      </c>
      <c r="N34" s="90" t="s">
        <v>50</v>
      </c>
      <c r="O34" s="90" t="s">
        <v>50</v>
      </c>
      <c r="P34" s="89" t="s">
        <v>50</v>
      </c>
      <c r="Q34" s="88" t="s">
        <v>50</v>
      </c>
      <c r="R34" s="87" t="s">
        <v>50</v>
      </c>
      <c r="S34" s="87" t="s">
        <v>50</v>
      </c>
      <c r="T34" s="92" t="s">
        <v>50</v>
      </c>
      <c r="U34" s="91" t="s">
        <v>50</v>
      </c>
      <c r="V34" s="90" t="s">
        <v>50</v>
      </c>
      <c r="W34" s="90" t="s">
        <v>50</v>
      </c>
      <c r="X34" s="89" t="s">
        <v>50</v>
      </c>
      <c r="Y34" s="88" t="s">
        <v>50</v>
      </c>
      <c r="Z34" s="87" t="s">
        <v>50</v>
      </c>
      <c r="AA34" s="87" t="s">
        <v>50</v>
      </c>
      <c r="AB34" s="92" t="s">
        <v>50</v>
      </c>
      <c r="AC34" s="91" t="s">
        <v>50</v>
      </c>
      <c r="AD34" s="90" t="s">
        <v>50</v>
      </c>
      <c r="AE34" s="90" t="s">
        <v>50</v>
      </c>
      <c r="AF34" s="89" t="s">
        <v>50</v>
      </c>
      <c r="AG34" s="88" t="s">
        <v>50</v>
      </c>
      <c r="AH34" s="87" t="s">
        <v>50</v>
      </c>
      <c r="AI34" s="87" t="s">
        <v>50</v>
      </c>
      <c r="AJ34" s="92" t="s">
        <v>50</v>
      </c>
      <c r="AK34" s="91" t="s">
        <v>50</v>
      </c>
      <c r="AL34" s="90" t="s">
        <v>50</v>
      </c>
      <c r="AM34" s="90" t="s">
        <v>50</v>
      </c>
      <c r="AN34" s="89" t="s">
        <v>50</v>
      </c>
      <c r="AO34" s="88" t="s">
        <v>50</v>
      </c>
      <c r="AP34" s="87" t="s">
        <v>50</v>
      </c>
      <c r="AQ34" s="87" t="s">
        <v>50</v>
      </c>
      <c r="AR34" s="125"/>
      <c r="AS34" s="86" t="s">
        <v>50</v>
      </c>
      <c r="AT34" s="96"/>
      <c r="AU34" s="96"/>
      <c r="AV34" s="96"/>
    </row>
    <row r="35" spans="2:48" x14ac:dyDescent="0.2">
      <c r="B35" s="96"/>
      <c r="C35" s="164" t="s">
        <v>26</v>
      </c>
      <c r="D35" s="152" t="s">
        <v>40</v>
      </c>
      <c r="E35" s="91"/>
      <c r="F35" s="90"/>
      <c r="G35" s="90"/>
      <c r="H35" s="89"/>
      <c r="I35" s="88" t="s">
        <v>50</v>
      </c>
      <c r="J35" s="87" t="s">
        <v>50</v>
      </c>
      <c r="K35" s="87" t="s">
        <v>50</v>
      </c>
      <c r="L35" s="92" t="s">
        <v>50</v>
      </c>
      <c r="M35" s="91" t="s">
        <v>50</v>
      </c>
      <c r="N35" s="90" t="s">
        <v>50</v>
      </c>
      <c r="O35" s="90" t="s">
        <v>50</v>
      </c>
      <c r="P35" s="89" t="s">
        <v>50</v>
      </c>
      <c r="Q35" s="88" t="s">
        <v>50</v>
      </c>
      <c r="R35" s="87" t="s">
        <v>50</v>
      </c>
      <c r="S35" s="87" t="s">
        <v>50</v>
      </c>
      <c r="T35" s="92" t="s">
        <v>50</v>
      </c>
      <c r="U35" s="91" t="s">
        <v>50</v>
      </c>
      <c r="V35" s="90" t="s">
        <v>50</v>
      </c>
      <c r="W35" s="90" t="s">
        <v>50</v>
      </c>
      <c r="X35" s="89" t="s">
        <v>50</v>
      </c>
      <c r="Y35" s="88" t="s">
        <v>50</v>
      </c>
      <c r="Z35" s="87" t="s">
        <v>50</v>
      </c>
      <c r="AA35" s="87" t="s">
        <v>50</v>
      </c>
      <c r="AB35" s="92" t="s">
        <v>50</v>
      </c>
      <c r="AC35" s="91" t="s">
        <v>50</v>
      </c>
      <c r="AD35" s="90" t="s">
        <v>50</v>
      </c>
      <c r="AE35" s="90" t="s">
        <v>50</v>
      </c>
      <c r="AF35" s="89" t="s">
        <v>50</v>
      </c>
      <c r="AG35" s="88" t="s">
        <v>50</v>
      </c>
      <c r="AH35" s="87" t="s">
        <v>50</v>
      </c>
      <c r="AI35" s="87" t="s">
        <v>50</v>
      </c>
      <c r="AJ35" s="92" t="s">
        <v>50</v>
      </c>
      <c r="AK35" s="91" t="s">
        <v>50</v>
      </c>
      <c r="AL35" s="90" t="s">
        <v>50</v>
      </c>
      <c r="AM35" s="90" t="s">
        <v>50</v>
      </c>
      <c r="AN35" s="89" t="s">
        <v>50</v>
      </c>
      <c r="AO35" s="88" t="s">
        <v>50</v>
      </c>
      <c r="AP35" s="87" t="s">
        <v>50</v>
      </c>
      <c r="AQ35" s="87" t="s">
        <v>50</v>
      </c>
      <c r="AR35" s="123"/>
      <c r="AS35" s="86" t="s">
        <v>50</v>
      </c>
      <c r="AT35" s="96"/>
      <c r="AU35" s="96"/>
      <c r="AV35" s="96"/>
    </row>
    <row r="36" spans="2:48" x14ac:dyDescent="0.2">
      <c r="B36" s="96"/>
      <c r="C36" s="164"/>
      <c r="D36" s="153" t="s">
        <v>41</v>
      </c>
      <c r="E36" s="91"/>
      <c r="F36" s="90"/>
      <c r="G36" s="90"/>
      <c r="H36" s="89"/>
      <c r="I36" s="88" t="s">
        <v>50</v>
      </c>
      <c r="J36" s="87" t="s">
        <v>50</v>
      </c>
      <c r="K36" s="87" t="s">
        <v>50</v>
      </c>
      <c r="L36" s="92" t="s">
        <v>50</v>
      </c>
      <c r="M36" s="91" t="s">
        <v>50</v>
      </c>
      <c r="N36" s="90" t="s">
        <v>50</v>
      </c>
      <c r="O36" s="90" t="s">
        <v>50</v>
      </c>
      <c r="P36" s="89" t="s">
        <v>50</v>
      </c>
      <c r="Q36" s="88" t="s">
        <v>50</v>
      </c>
      <c r="R36" s="87" t="s">
        <v>50</v>
      </c>
      <c r="S36" s="87" t="s">
        <v>50</v>
      </c>
      <c r="T36" s="92" t="s">
        <v>50</v>
      </c>
      <c r="U36" s="91" t="s">
        <v>50</v>
      </c>
      <c r="V36" s="90" t="s">
        <v>50</v>
      </c>
      <c r="W36" s="90" t="s">
        <v>50</v>
      </c>
      <c r="X36" s="89" t="s">
        <v>50</v>
      </c>
      <c r="Y36" s="88" t="s">
        <v>50</v>
      </c>
      <c r="Z36" s="87" t="s">
        <v>50</v>
      </c>
      <c r="AA36" s="87" t="s">
        <v>50</v>
      </c>
      <c r="AB36" s="92" t="s">
        <v>50</v>
      </c>
      <c r="AC36" s="91" t="s">
        <v>50</v>
      </c>
      <c r="AD36" s="90" t="s">
        <v>50</v>
      </c>
      <c r="AE36" s="90" t="s">
        <v>50</v>
      </c>
      <c r="AF36" s="89" t="s">
        <v>50</v>
      </c>
      <c r="AG36" s="88" t="s">
        <v>50</v>
      </c>
      <c r="AH36" s="87" t="s">
        <v>50</v>
      </c>
      <c r="AI36" s="87" t="s">
        <v>50</v>
      </c>
      <c r="AJ36" s="92" t="s">
        <v>50</v>
      </c>
      <c r="AK36" s="91" t="s">
        <v>50</v>
      </c>
      <c r="AL36" s="90" t="s">
        <v>50</v>
      </c>
      <c r="AM36" s="90" t="s">
        <v>50</v>
      </c>
      <c r="AN36" s="89" t="s">
        <v>50</v>
      </c>
      <c r="AO36" s="88" t="s">
        <v>50</v>
      </c>
      <c r="AP36" s="87" t="s">
        <v>50</v>
      </c>
      <c r="AQ36" s="87" t="s">
        <v>50</v>
      </c>
      <c r="AR36" s="123"/>
      <c r="AS36" s="86" t="s">
        <v>50</v>
      </c>
      <c r="AT36" s="96"/>
      <c r="AU36" s="96"/>
      <c r="AV36" s="96"/>
    </row>
    <row r="37" spans="2:48" x14ac:dyDescent="0.2">
      <c r="B37" s="96"/>
      <c r="C37" s="164"/>
      <c r="D37" s="153" t="s">
        <v>43</v>
      </c>
      <c r="E37" s="91"/>
      <c r="F37" s="90"/>
      <c r="G37" s="90"/>
      <c r="H37" s="89"/>
      <c r="I37" s="88" t="s">
        <v>50</v>
      </c>
      <c r="J37" s="87" t="s">
        <v>50</v>
      </c>
      <c r="K37" s="87" t="s">
        <v>50</v>
      </c>
      <c r="L37" s="92" t="s">
        <v>50</v>
      </c>
      <c r="M37" s="91" t="s">
        <v>50</v>
      </c>
      <c r="N37" s="90" t="s">
        <v>50</v>
      </c>
      <c r="O37" s="90" t="s">
        <v>50</v>
      </c>
      <c r="P37" s="89" t="s">
        <v>50</v>
      </c>
      <c r="Q37" s="88" t="s">
        <v>50</v>
      </c>
      <c r="R37" s="87" t="s">
        <v>50</v>
      </c>
      <c r="S37" s="87" t="s">
        <v>50</v>
      </c>
      <c r="T37" s="92" t="s">
        <v>50</v>
      </c>
      <c r="U37" s="91" t="s">
        <v>50</v>
      </c>
      <c r="V37" s="90" t="s">
        <v>50</v>
      </c>
      <c r="W37" s="90" t="s">
        <v>50</v>
      </c>
      <c r="X37" s="89" t="s">
        <v>50</v>
      </c>
      <c r="Y37" s="88" t="s">
        <v>50</v>
      </c>
      <c r="Z37" s="87" t="s">
        <v>50</v>
      </c>
      <c r="AA37" s="87" t="s">
        <v>50</v>
      </c>
      <c r="AB37" s="92" t="s">
        <v>50</v>
      </c>
      <c r="AC37" s="91" t="s">
        <v>50</v>
      </c>
      <c r="AD37" s="90" t="s">
        <v>50</v>
      </c>
      <c r="AE37" s="90" t="s">
        <v>50</v>
      </c>
      <c r="AF37" s="89" t="s">
        <v>50</v>
      </c>
      <c r="AG37" s="88" t="s">
        <v>50</v>
      </c>
      <c r="AH37" s="87" t="s">
        <v>50</v>
      </c>
      <c r="AI37" s="87" t="s">
        <v>50</v>
      </c>
      <c r="AJ37" s="92" t="s">
        <v>50</v>
      </c>
      <c r="AK37" s="91" t="s">
        <v>50</v>
      </c>
      <c r="AL37" s="90" t="s">
        <v>50</v>
      </c>
      <c r="AM37" s="90" t="s">
        <v>50</v>
      </c>
      <c r="AN37" s="89" t="s">
        <v>50</v>
      </c>
      <c r="AO37" s="88" t="s">
        <v>50</v>
      </c>
      <c r="AP37" s="87" t="s">
        <v>50</v>
      </c>
      <c r="AQ37" s="87" t="s">
        <v>50</v>
      </c>
      <c r="AR37" s="123"/>
      <c r="AS37" s="86" t="s">
        <v>50</v>
      </c>
      <c r="AT37" s="96"/>
      <c r="AU37" s="96"/>
      <c r="AV37" s="96"/>
    </row>
    <row r="38" spans="2:48" x14ac:dyDescent="0.2">
      <c r="B38" s="96"/>
      <c r="C38" s="164"/>
      <c r="D38" s="153" t="s">
        <v>44</v>
      </c>
      <c r="E38" s="91"/>
      <c r="F38" s="90"/>
      <c r="G38" s="90"/>
      <c r="H38" s="89"/>
      <c r="I38" s="88" t="s">
        <v>50</v>
      </c>
      <c r="J38" s="87" t="s">
        <v>50</v>
      </c>
      <c r="K38" s="87" t="s">
        <v>50</v>
      </c>
      <c r="L38" s="92" t="s">
        <v>50</v>
      </c>
      <c r="M38" s="91" t="s">
        <v>50</v>
      </c>
      <c r="N38" s="90" t="s">
        <v>50</v>
      </c>
      <c r="O38" s="90" t="s">
        <v>50</v>
      </c>
      <c r="P38" s="89" t="s">
        <v>50</v>
      </c>
      <c r="Q38" s="88" t="s">
        <v>50</v>
      </c>
      <c r="R38" s="87" t="s">
        <v>50</v>
      </c>
      <c r="S38" s="87" t="s">
        <v>50</v>
      </c>
      <c r="T38" s="92" t="s">
        <v>50</v>
      </c>
      <c r="U38" s="91" t="s">
        <v>50</v>
      </c>
      <c r="V38" s="90" t="s">
        <v>50</v>
      </c>
      <c r="W38" s="90" t="s">
        <v>50</v>
      </c>
      <c r="X38" s="89" t="s">
        <v>50</v>
      </c>
      <c r="Y38" s="88" t="s">
        <v>50</v>
      </c>
      <c r="Z38" s="87" t="s">
        <v>50</v>
      </c>
      <c r="AA38" s="87" t="s">
        <v>50</v>
      </c>
      <c r="AB38" s="92" t="s">
        <v>50</v>
      </c>
      <c r="AC38" s="91" t="s">
        <v>50</v>
      </c>
      <c r="AD38" s="90" t="s">
        <v>50</v>
      </c>
      <c r="AE38" s="90" t="s">
        <v>50</v>
      </c>
      <c r="AF38" s="89" t="s">
        <v>50</v>
      </c>
      <c r="AG38" s="88" t="s">
        <v>50</v>
      </c>
      <c r="AH38" s="87" t="s">
        <v>50</v>
      </c>
      <c r="AI38" s="87" t="s">
        <v>50</v>
      </c>
      <c r="AJ38" s="92" t="s">
        <v>50</v>
      </c>
      <c r="AK38" s="91" t="s">
        <v>50</v>
      </c>
      <c r="AL38" s="90" t="s">
        <v>50</v>
      </c>
      <c r="AM38" s="90" t="s">
        <v>50</v>
      </c>
      <c r="AN38" s="89" t="s">
        <v>50</v>
      </c>
      <c r="AO38" s="88" t="s">
        <v>50</v>
      </c>
      <c r="AP38" s="87" t="s">
        <v>50</v>
      </c>
      <c r="AQ38" s="87" t="s">
        <v>50</v>
      </c>
      <c r="AR38" s="123"/>
      <c r="AS38" s="86" t="s">
        <v>50</v>
      </c>
      <c r="AT38" s="96"/>
      <c r="AU38" s="96"/>
      <c r="AV38" s="96"/>
    </row>
    <row r="39" spans="2:48" ht="13.5" thickBot="1" x14ac:dyDescent="0.25">
      <c r="B39" s="96"/>
      <c r="C39" s="165"/>
      <c r="D39" s="154" t="s">
        <v>51</v>
      </c>
      <c r="E39" s="127"/>
      <c r="F39" s="128"/>
      <c r="G39" s="128"/>
      <c r="H39" s="129"/>
      <c r="I39" s="130"/>
      <c r="J39" s="131"/>
      <c r="K39" s="131"/>
      <c r="L39" s="132"/>
      <c r="M39" s="127"/>
      <c r="N39" s="128"/>
      <c r="O39" s="128"/>
      <c r="P39" s="129"/>
      <c r="Q39" s="130"/>
      <c r="R39" s="131"/>
      <c r="S39" s="131"/>
      <c r="T39" s="132"/>
      <c r="U39" s="127"/>
      <c r="V39" s="128"/>
      <c r="W39" s="128"/>
      <c r="X39" s="129"/>
      <c r="Y39" s="130"/>
      <c r="Z39" s="131"/>
      <c r="AA39" s="131"/>
      <c r="AB39" s="132"/>
      <c r="AC39" s="127" t="s">
        <v>50</v>
      </c>
      <c r="AD39" s="128" t="s">
        <v>50</v>
      </c>
      <c r="AE39" s="128" t="s">
        <v>50</v>
      </c>
      <c r="AF39" s="129" t="s">
        <v>50</v>
      </c>
      <c r="AG39" s="130" t="s">
        <v>50</v>
      </c>
      <c r="AH39" s="131" t="s">
        <v>50</v>
      </c>
      <c r="AI39" s="131" t="s">
        <v>50</v>
      </c>
      <c r="AJ39" s="132" t="s">
        <v>50</v>
      </c>
      <c r="AK39" s="127" t="s">
        <v>50</v>
      </c>
      <c r="AL39" s="128" t="s">
        <v>50</v>
      </c>
      <c r="AM39" s="128" t="s">
        <v>50</v>
      </c>
      <c r="AN39" s="129" t="s">
        <v>50</v>
      </c>
      <c r="AO39" s="130" t="s">
        <v>50</v>
      </c>
      <c r="AP39" s="131" t="s">
        <v>50</v>
      </c>
      <c r="AQ39" s="131" t="s">
        <v>50</v>
      </c>
      <c r="AR39" s="133"/>
      <c r="AS39" s="121" t="s">
        <v>50</v>
      </c>
      <c r="AT39" s="96"/>
      <c r="AU39" s="96"/>
      <c r="AV39" s="96"/>
    </row>
    <row r="40" spans="2:48" ht="13.5" thickBot="1" x14ac:dyDescent="0.25">
      <c r="B40" s="96"/>
      <c r="C40" s="13"/>
      <c r="D40" s="155" t="s">
        <v>23</v>
      </c>
      <c r="E40" s="134"/>
      <c r="F40" s="135"/>
      <c r="G40" s="135"/>
      <c r="H40" s="136"/>
      <c r="I40" s="43"/>
      <c r="J40" s="137"/>
      <c r="K40" s="137"/>
      <c r="L40" s="138"/>
      <c r="M40" s="134"/>
      <c r="N40" s="135"/>
      <c r="O40" s="135"/>
      <c r="P40" s="136"/>
      <c r="Q40" s="43"/>
      <c r="R40" s="137"/>
      <c r="S40" s="139"/>
      <c r="T40" s="49"/>
      <c r="U40" s="50"/>
      <c r="V40" s="140"/>
      <c r="W40" s="140"/>
      <c r="X40" s="56"/>
      <c r="Y40" s="141"/>
      <c r="Z40" s="139"/>
      <c r="AA40" s="139"/>
      <c r="AB40" s="49"/>
      <c r="AC40" s="50" t="s">
        <v>50</v>
      </c>
      <c r="AD40" s="140" t="s">
        <v>50</v>
      </c>
      <c r="AE40" s="140" t="s">
        <v>50</v>
      </c>
      <c r="AF40" s="56" t="s">
        <v>50</v>
      </c>
      <c r="AG40" s="141" t="s">
        <v>50</v>
      </c>
      <c r="AH40" s="139" t="s">
        <v>50</v>
      </c>
      <c r="AI40" s="139" t="s">
        <v>50</v>
      </c>
      <c r="AJ40" s="49" t="s">
        <v>50</v>
      </c>
      <c r="AK40" s="50" t="s">
        <v>50</v>
      </c>
      <c r="AL40" s="140" t="s">
        <v>50</v>
      </c>
      <c r="AM40" s="140" t="s">
        <v>50</v>
      </c>
      <c r="AN40" s="56" t="s">
        <v>50</v>
      </c>
      <c r="AO40" s="141" t="s">
        <v>50</v>
      </c>
      <c r="AP40" s="139" t="s">
        <v>50</v>
      </c>
      <c r="AQ40" s="139" t="s">
        <v>50</v>
      </c>
      <c r="AR40" s="142"/>
      <c r="AS40" s="143" t="s">
        <v>50</v>
      </c>
      <c r="AT40" s="96"/>
      <c r="AU40" s="96"/>
      <c r="AV40" s="96"/>
    </row>
    <row r="41" spans="2:48" ht="13.5" thickBot="1" x14ac:dyDescent="0.25">
      <c r="B41" s="96"/>
      <c r="C41" s="195" t="s">
        <v>16</v>
      </c>
      <c r="D41" s="196"/>
      <c r="E41" s="196"/>
      <c r="F41" s="197" t="s">
        <v>15</v>
      </c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9"/>
      <c r="S41" s="188" t="s">
        <v>54</v>
      </c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90"/>
      <c r="AT41" s="96"/>
      <c r="AU41" s="96"/>
      <c r="AV41" s="96"/>
    </row>
    <row r="42" spans="2:48" ht="13.5" customHeight="1" x14ac:dyDescent="0.2">
      <c r="B42" s="96"/>
      <c r="C42" s="144" t="s">
        <v>17</v>
      </c>
      <c r="D42" s="173" t="s">
        <v>19</v>
      </c>
      <c r="E42" s="173"/>
      <c r="F42" s="145" t="s">
        <v>17</v>
      </c>
      <c r="G42" s="145"/>
      <c r="H42" s="145"/>
      <c r="I42" s="173" t="s">
        <v>18</v>
      </c>
      <c r="J42" s="173"/>
      <c r="K42" s="173"/>
      <c r="L42" s="173"/>
      <c r="M42" s="173"/>
      <c r="N42" s="173"/>
      <c r="O42" s="173"/>
      <c r="P42" s="173"/>
      <c r="Q42" s="173"/>
      <c r="R42" s="173"/>
      <c r="S42" s="248" t="s">
        <v>62</v>
      </c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9"/>
      <c r="AT42" s="96"/>
      <c r="AU42" s="96"/>
      <c r="AV42" s="96"/>
    </row>
    <row r="43" spans="2:48" x14ac:dyDescent="0.2">
      <c r="B43" s="96"/>
      <c r="C43" s="243">
        <v>1</v>
      </c>
      <c r="D43" s="179"/>
      <c r="E43" s="179"/>
      <c r="F43" s="244" t="s">
        <v>20</v>
      </c>
      <c r="G43" s="244"/>
      <c r="H43" s="244"/>
      <c r="I43" s="238" t="s">
        <v>53</v>
      </c>
      <c r="J43" s="238"/>
      <c r="K43" s="238"/>
      <c r="L43" s="238"/>
      <c r="M43" s="238"/>
      <c r="N43" s="238"/>
      <c r="O43" s="238"/>
      <c r="P43" s="238"/>
      <c r="Q43" s="238"/>
      <c r="R43" s="238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1"/>
      <c r="AT43" s="96"/>
      <c r="AU43" s="96"/>
      <c r="AV43" s="96"/>
    </row>
    <row r="44" spans="2:48" x14ac:dyDescent="0.2">
      <c r="B44" s="96"/>
      <c r="C44" s="243">
        <v>2</v>
      </c>
      <c r="D44" s="179"/>
      <c r="E44" s="179"/>
      <c r="F44" s="244" t="s">
        <v>21</v>
      </c>
      <c r="G44" s="244"/>
      <c r="H44" s="244"/>
      <c r="I44" s="238" t="s">
        <v>64</v>
      </c>
      <c r="J44" s="238"/>
      <c r="K44" s="238"/>
      <c r="L44" s="238"/>
      <c r="M44" s="238"/>
      <c r="N44" s="238"/>
      <c r="O44" s="238"/>
      <c r="P44" s="238"/>
      <c r="Q44" s="238"/>
      <c r="R44" s="238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1"/>
      <c r="AT44" s="96"/>
      <c r="AU44" s="96"/>
      <c r="AV44" s="96"/>
    </row>
    <row r="45" spans="2:48" x14ac:dyDescent="0.2">
      <c r="B45" s="96"/>
      <c r="C45" s="243">
        <v>3</v>
      </c>
      <c r="D45" s="156"/>
      <c r="E45" s="157"/>
      <c r="F45" s="245" t="s">
        <v>75</v>
      </c>
      <c r="G45" s="246"/>
      <c r="H45" s="247"/>
      <c r="I45" s="239" t="s">
        <v>67</v>
      </c>
      <c r="J45" s="239"/>
      <c r="K45" s="239"/>
      <c r="L45" s="239"/>
      <c r="M45" s="239"/>
      <c r="N45" s="239"/>
      <c r="O45" s="239"/>
      <c r="P45" s="239"/>
      <c r="Q45" s="239"/>
      <c r="R45" s="239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1"/>
      <c r="AT45" s="96"/>
      <c r="AU45" s="96"/>
      <c r="AV45" s="96"/>
    </row>
    <row r="46" spans="2:48" ht="25.5" customHeight="1" x14ac:dyDescent="0.2">
      <c r="B46" s="96"/>
      <c r="C46" s="243">
        <v>4</v>
      </c>
      <c r="D46" s="146"/>
      <c r="E46" s="147"/>
      <c r="F46" s="245" t="s">
        <v>76</v>
      </c>
      <c r="G46" s="246"/>
      <c r="H46" s="247"/>
      <c r="I46" s="240" t="s">
        <v>69</v>
      </c>
      <c r="J46" s="241"/>
      <c r="K46" s="241"/>
      <c r="L46" s="241"/>
      <c r="M46" s="241"/>
      <c r="N46" s="241"/>
      <c r="O46" s="241"/>
      <c r="P46" s="241"/>
      <c r="Q46" s="241"/>
      <c r="R46" s="242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1"/>
      <c r="AT46" s="96"/>
      <c r="AU46" s="96"/>
      <c r="AV46" s="96"/>
    </row>
    <row r="47" spans="2:48" x14ac:dyDescent="0.2">
      <c r="B47" s="96"/>
      <c r="C47" s="243">
        <v>5</v>
      </c>
      <c r="D47" s="179"/>
      <c r="E47" s="179"/>
      <c r="F47" s="244" t="s">
        <v>77</v>
      </c>
      <c r="G47" s="244"/>
      <c r="H47" s="244"/>
      <c r="I47" s="239" t="s">
        <v>66</v>
      </c>
      <c r="J47" s="239"/>
      <c r="K47" s="239"/>
      <c r="L47" s="239"/>
      <c r="M47" s="239"/>
      <c r="N47" s="239"/>
      <c r="O47" s="239"/>
      <c r="P47" s="239"/>
      <c r="Q47" s="239"/>
      <c r="R47" s="239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1"/>
      <c r="AT47" s="96"/>
      <c r="AU47" s="96"/>
      <c r="AV47" s="96"/>
    </row>
    <row r="48" spans="2:48" ht="18.75" customHeight="1" x14ac:dyDescent="0.2">
      <c r="B48" s="96"/>
      <c r="C48" s="191" t="s">
        <v>81</v>
      </c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1"/>
      <c r="AT48" s="96"/>
      <c r="AU48" s="96"/>
      <c r="AV48" s="96"/>
    </row>
    <row r="49" spans="2:48" ht="26.25" customHeight="1" thickBot="1" x14ac:dyDescent="0.25">
      <c r="B49" s="96"/>
      <c r="C49" s="193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3"/>
      <c r="AT49" s="96"/>
      <c r="AU49" s="96"/>
      <c r="AV49" s="96"/>
    </row>
    <row r="50" spans="2:48" x14ac:dyDescent="0.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</row>
    <row r="51" spans="2:48" x14ac:dyDescent="0.2">
      <c r="B51" s="96"/>
      <c r="C51" s="96" t="s">
        <v>78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</row>
    <row r="52" spans="2:48" x14ac:dyDescent="0.2">
      <c r="B52" s="96"/>
      <c r="C52" s="96" t="s">
        <v>79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</row>
    <row r="53" spans="2:48" x14ac:dyDescent="0.2">
      <c r="B53" s="96"/>
      <c r="C53" s="96" t="s">
        <v>80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</row>
    <row r="54" spans="2:48" x14ac:dyDescent="0.2">
      <c r="B54" s="96"/>
      <c r="C54" s="96" t="s">
        <v>70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</row>
    <row r="55" spans="2:48" x14ac:dyDescent="0.2">
      <c r="B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</row>
    <row r="56" spans="2:48" x14ac:dyDescent="0.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</row>
  </sheetData>
  <mergeCells count="65">
    <mergeCell ref="C5:AS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C4:J4"/>
    <mergeCell ref="K4:Q4"/>
    <mergeCell ref="S4:Z4"/>
    <mergeCell ref="AB4:AJ4"/>
    <mergeCell ref="AL4:AS4"/>
    <mergeCell ref="C2:AS2"/>
    <mergeCell ref="G3:J3"/>
    <mergeCell ref="K3:Q3"/>
    <mergeCell ref="S3:Z3"/>
    <mergeCell ref="AB3:AJ3"/>
    <mergeCell ref="AL3:AS3"/>
    <mergeCell ref="C48:R49"/>
    <mergeCell ref="F47:H47"/>
    <mergeCell ref="I47:R47"/>
    <mergeCell ref="C41:E41"/>
    <mergeCell ref="I42:R42"/>
    <mergeCell ref="I43:R43"/>
    <mergeCell ref="I44:R44"/>
    <mergeCell ref="F43:H43"/>
    <mergeCell ref="F41:R41"/>
    <mergeCell ref="D47:E47"/>
    <mergeCell ref="F46:H46"/>
    <mergeCell ref="F44:H44"/>
    <mergeCell ref="D44:E44"/>
    <mergeCell ref="C9:AR9"/>
    <mergeCell ref="C10:AR10"/>
    <mergeCell ref="C12:AR12"/>
    <mergeCell ref="E13:F13"/>
    <mergeCell ref="G13:I13"/>
    <mergeCell ref="K13:O13"/>
    <mergeCell ref="P13:U13"/>
    <mergeCell ref="X13:AA13"/>
    <mergeCell ref="D42:E42"/>
    <mergeCell ref="D43:E43"/>
    <mergeCell ref="Q14:T14"/>
    <mergeCell ref="AG14:AJ14"/>
    <mergeCell ref="S41:AS41"/>
    <mergeCell ref="S42:AS49"/>
    <mergeCell ref="D45:E45"/>
    <mergeCell ref="F45:H45"/>
    <mergeCell ref="I45:R45"/>
    <mergeCell ref="I46:R46"/>
    <mergeCell ref="C11:AR11"/>
    <mergeCell ref="C29:C34"/>
    <mergeCell ref="C35:C39"/>
    <mergeCell ref="M14:P14"/>
    <mergeCell ref="AC14:AF14"/>
    <mergeCell ref="C21:C28"/>
    <mergeCell ref="U14:X14"/>
    <mergeCell ref="Y14:AB14"/>
    <mergeCell ref="AK14:AN14"/>
    <mergeCell ref="C16:C20"/>
    <mergeCell ref="E14:H14"/>
    <mergeCell ref="I14:L14"/>
  </mergeCells>
  <phoneticPr fontId="0" type="noConversion"/>
  <dataValidations count="2">
    <dataValidation allowBlank="1" showInputMessage="1" showErrorMessage="1" prompt="Insira o nome do jogador nesta coluna" sqref="E3"/>
    <dataValidation allowBlank="1" showInputMessage="1" showErrorMessage="1" prompt="Insira o número do jogador nesta coluna" sqref="C3:C4 D3"/>
  </dataValidations>
  <pageMargins left="0.25" right="0.25" top="0.75" bottom="0.75" header="0.3" footer="0.3"/>
  <pageSetup paperSize="9" scale="92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R44"/>
  <sheetViews>
    <sheetView topLeftCell="A7" zoomScale="83" workbookViewId="0">
      <selection activeCell="S35" sqref="S35:AR40"/>
    </sheetView>
  </sheetViews>
  <sheetFormatPr defaultColWidth="8.85546875" defaultRowHeight="12.75" x14ac:dyDescent="0.2"/>
  <cols>
    <col min="3" max="3" width="14.42578125" customWidth="1"/>
    <col min="4" max="4" width="24.28515625" customWidth="1"/>
    <col min="5" max="44" width="2.7109375" customWidth="1"/>
  </cols>
  <sheetData>
    <row r="1" spans="3:44" ht="13.5" thickBot="1" x14ac:dyDescent="0.25"/>
    <row r="2" spans="3:44" x14ac:dyDescent="0.2">
      <c r="C2" s="226" t="s">
        <v>14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68"/>
    </row>
    <row r="3" spans="3:44" x14ac:dyDescent="0.2">
      <c r="C3" s="228" t="s">
        <v>58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69"/>
    </row>
    <row r="4" spans="3:44" x14ac:dyDescent="0.2">
      <c r="C4" s="158" t="s">
        <v>59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69"/>
    </row>
    <row r="5" spans="3:44" ht="13.5" thickBot="1" x14ac:dyDescent="0.25">
      <c r="C5" s="183" t="s">
        <v>61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70"/>
    </row>
    <row r="6" spans="3:44" ht="13.5" thickBot="1" x14ac:dyDescent="0.25">
      <c r="C6" s="67" t="s">
        <v>12</v>
      </c>
      <c r="D6" s="59" t="s">
        <v>63</v>
      </c>
      <c r="E6" s="230" t="s">
        <v>13</v>
      </c>
      <c r="F6" s="230"/>
      <c r="G6" s="230"/>
      <c r="H6" s="230"/>
      <c r="I6" s="230"/>
      <c r="J6" s="2"/>
      <c r="K6" s="186" t="s">
        <v>22</v>
      </c>
      <c r="L6" s="230"/>
      <c r="M6" s="230"/>
      <c r="N6" s="230"/>
      <c r="O6" s="230"/>
      <c r="P6" s="186"/>
      <c r="Q6" s="230"/>
      <c r="R6" s="230"/>
      <c r="S6" s="230"/>
      <c r="T6" s="230"/>
      <c r="U6" s="231"/>
      <c r="V6" s="60" t="s">
        <v>55</v>
      </c>
      <c r="W6" s="61"/>
      <c r="X6" s="231"/>
      <c r="Y6" s="230"/>
      <c r="Z6" s="230"/>
      <c r="AA6" s="230"/>
      <c r="AB6" s="2" t="s">
        <v>56</v>
      </c>
      <c r="AC6" s="2"/>
      <c r="AD6" s="2"/>
      <c r="AE6" s="2"/>
      <c r="AF6" s="62"/>
      <c r="AG6" s="2"/>
      <c r="AH6" s="2"/>
      <c r="AI6" s="2"/>
      <c r="AJ6" s="2"/>
      <c r="AK6" s="2"/>
      <c r="AL6" s="2" t="s">
        <v>57</v>
      </c>
      <c r="AM6" s="2"/>
      <c r="AN6" s="2"/>
      <c r="AO6" s="2"/>
      <c r="AP6" s="63"/>
      <c r="AQ6" s="65"/>
      <c r="AR6" s="66"/>
    </row>
    <row r="7" spans="3:44" x14ac:dyDescent="0.2">
      <c r="C7" s="5" t="s">
        <v>11</v>
      </c>
      <c r="D7" s="6"/>
      <c r="E7" s="220" t="s">
        <v>0</v>
      </c>
      <c r="F7" s="221"/>
      <c r="G7" s="221"/>
      <c r="H7" s="222"/>
      <c r="I7" s="223" t="s">
        <v>1</v>
      </c>
      <c r="J7" s="208"/>
      <c r="K7" s="208"/>
      <c r="L7" s="224"/>
      <c r="M7" s="220" t="s">
        <v>2</v>
      </c>
      <c r="N7" s="221"/>
      <c r="O7" s="221"/>
      <c r="P7" s="222"/>
      <c r="Q7" s="223" t="s">
        <v>3</v>
      </c>
      <c r="R7" s="208"/>
      <c r="S7" s="208"/>
      <c r="T7" s="224"/>
      <c r="U7" s="220" t="s">
        <v>4</v>
      </c>
      <c r="V7" s="221"/>
      <c r="W7" s="221"/>
      <c r="X7" s="222"/>
      <c r="Y7" s="223" t="s">
        <v>5</v>
      </c>
      <c r="Z7" s="208"/>
      <c r="AA7" s="208"/>
      <c r="AB7" s="224"/>
      <c r="AC7" s="220" t="s">
        <v>6</v>
      </c>
      <c r="AD7" s="221"/>
      <c r="AE7" s="221"/>
      <c r="AF7" s="222"/>
      <c r="AG7" s="223" t="s">
        <v>7</v>
      </c>
      <c r="AH7" s="208"/>
      <c r="AI7" s="208"/>
      <c r="AJ7" s="224"/>
      <c r="AK7" s="220" t="s">
        <v>8</v>
      </c>
      <c r="AL7" s="221"/>
      <c r="AM7" s="221"/>
      <c r="AN7" s="225"/>
      <c r="AO7" s="44" t="s">
        <v>9</v>
      </c>
      <c r="AP7" s="45"/>
      <c r="AQ7" s="64"/>
      <c r="AR7" s="71"/>
    </row>
    <row r="8" spans="3:44" ht="13.5" thickBot="1" x14ac:dyDescent="0.25">
      <c r="C8" s="3" t="s">
        <v>10</v>
      </c>
      <c r="D8" s="4"/>
      <c r="E8" s="10">
        <v>1</v>
      </c>
      <c r="F8" s="11">
        <v>2</v>
      </c>
      <c r="G8" s="11">
        <v>3</v>
      </c>
      <c r="H8" s="12">
        <v>4</v>
      </c>
      <c r="I8" s="7">
        <v>1</v>
      </c>
      <c r="J8" s="1">
        <v>2</v>
      </c>
      <c r="K8" s="1">
        <v>3</v>
      </c>
      <c r="L8" s="8">
        <v>4</v>
      </c>
      <c r="M8" s="10">
        <v>1</v>
      </c>
      <c r="N8" s="11">
        <v>2</v>
      </c>
      <c r="O8" s="11">
        <v>3</v>
      </c>
      <c r="P8" s="12">
        <v>4</v>
      </c>
      <c r="Q8" s="7">
        <v>1</v>
      </c>
      <c r="R8" s="1">
        <v>2</v>
      </c>
      <c r="S8" s="1">
        <v>3</v>
      </c>
      <c r="T8" s="8">
        <v>4</v>
      </c>
      <c r="U8" s="10">
        <v>1</v>
      </c>
      <c r="V8" s="11">
        <v>2</v>
      </c>
      <c r="W8" s="11">
        <v>3</v>
      </c>
      <c r="X8" s="12">
        <v>4</v>
      </c>
      <c r="Y8" s="7">
        <v>1</v>
      </c>
      <c r="Z8" s="1">
        <v>2</v>
      </c>
      <c r="AA8" s="1">
        <v>3</v>
      </c>
      <c r="AB8" s="8">
        <v>4</v>
      </c>
      <c r="AC8" s="10">
        <v>1</v>
      </c>
      <c r="AD8" s="11">
        <v>2</v>
      </c>
      <c r="AE8" s="11">
        <v>3</v>
      </c>
      <c r="AF8" s="12">
        <v>4</v>
      </c>
      <c r="AG8" s="7">
        <v>1</v>
      </c>
      <c r="AH8" s="1">
        <v>2</v>
      </c>
      <c r="AI8" s="1">
        <v>3</v>
      </c>
      <c r="AJ8" s="8">
        <v>4</v>
      </c>
      <c r="AK8" s="10">
        <v>1</v>
      </c>
      <c r="AL8" s="11">
        <v>2</v>
      </c>
      <c r="AM8" s="11">
        <v>3</v>
      </c>
      <c r="AN8" s="12">
        <v>4</v>
      </c>
      <c r="AO8" s="7">
        <v>1</v>
      </c>
      <c r="AP8" s="1">
        <v>2</v>
      </c>
      <c r="AQ8" s="1">
        <v>3</v>
      </c>
      <c r="AR8" s="72">
        <v>4</v>
      </c>
    </row>
    <row r="9" spans="3:44" x14ac:dyDescent="0.2">
      <c r="C9" s="176" t="s">
        <v>24</v>
      </c>
      <c r="D9" s="14" t="s">
        <v>27</v>
      </c>
      <c r="E9" s="76" t="s">
        <v>50</v>
      </c>
      <c r="F9" s="77" t="s">
        <v>50</v>
      </c>
      <c r="G9" s="77" t="s">
        <v>50</v>
      </c>
      <c r="H9" s="78" t="s">
        <v>50</v>
      </c>
      <c r="I9" s="21" t="s">
        <v>50</v>
      </c>
      <c r="J9" s="22" t="s">
        <v>50</v>
      </c>
      <c r="K9" s="22" t="s">
        <v>50</v>
      </c>
      <c r="L9" s="23" t="s">
        <v>50</v>
      </c>
      <c r="M9" s="76" t="s">
        <v>50</v>
      </c>
      <c r="N9" s="77" t="s">
        <v>50</v>
      </c>
      <c r="O9" s="77" t="s">
        <v>50</v>
      </c>
      <c r="P9" s="78" t="s">
        <v>50</v>
      </c>
      <c r="Q9" s="21" t="s">
        <v>50</v>
      </c>
      <c r="R9" s="22" t="s">
        <v>50</v>
      </c>
      <c r="S9" s="22" t="s">
        <v>50</v>
      </c>
      <c r="T9" s="23" t="s">
        <v>50</v>
      </c>
      <c r="U9" s="76" t="s">
        <v>50</v>
      </c>
      <c r="V9" s="77" t="s">
        <v>50</v>
      </c>
      <c r="W9" s="77" t="s">
        <v>50</v>
      </c>
      <c r="X9" s="78" t="s">
        <v>50</v>
      </c>
      <c r="Y9" s="21" t="s">
        <v>50</v>
      </c>
      <c r="Z9" s="22" t="s">
        <v>50</v>
      </c>
      <c r="AA9" s="79" t="s">
        <v>50</v>
      </c>
      <c r="AB9" s="80" t="s">
        <v>50</v>
      </c>
      <c r="AC9" s="81" t="s">
        <v>50</v>
      </c>
      <c r="AD9" s="82" t="s">
        <v>50</v>
      </c>
      <c r="AE9" s="82" t="s">
        <v>50</v>
      </c>
      <c r="AF9" s="83" t="s">
        <v>50</v>
      </c>
      <c r="AG9" s="84" t="s">
        <v>50</v>
      </c>
      <c r="AH9" s="79" t="s">
        <v>50</v>
      </c>
      <c r="AI9" s="79" t="s">
        <v>50</v>
      </c>
      <c r="AJ9" s="80" t="s">
        <v>50</v>
      </c>
      <c r="AK9" s="81" t="s">
        <v>50</v>
      </c>
      <c r="AL9" s="82" t="s">
        <v>50</v>
      </c>
      <c r="AM9" s="82" t="s">
        <v>50</v>
      </c>
      <c r="AN9" s="83" t="s">
        <v>50</v>
      </c>
      <c r="AO9" s="84" t="s">
        <v>50</v>
      </c>
      <c r="AP9" s="79" t="s">
        <v>50</v>
      </c>
      <c r="AQ9" s="79" t="s">
        <v>50</v>
      </c>
      <c r="AR9" s="85" t="s">
        <v>50</v>
      </c>
    </row>
    <row r="10" spans="3:44" ht="13.5" thickBot="1" x14ac:dyDescent="0.25">
      <c r="C10" s="169"/>
      <c r="D10" s="15" t="s">
        <v>28</v>
      </c>
      <c r="E10" s="24" t="s">
        <v>50</v>
      </c>
      <c r="F10" s="25" t="s">
        <v>50</v>
      </c>
      <c r="G10" s="25" t="s">
        <v>50</v>
      </c>
      <c r="H10" s="26" t="s">
        <v>50</v>
      </c>
      <c r="I10" s="27" t="s">
        <v>50</v>
      </c>
      <c r="J10" s="28" t="s">
        <v>50</v>
      </c>
      <c r="K10" s="28" t="s">
        <v>50</v>
      </c>
      <c r="L10" s="29" t="s">
        <v>50</v>
      </c>
      <c r="M10" s="24" t="s">
        <v>50</v>
      </c>
      <c r="N10" s="25" t="s">
        <v>50</v>
      </c>
      <c r="O10" s="25" t="s">
        <v>50</v>
      </c>
      <c r="P10" s="26" t="s">
        <v>50</v>
      </c>
      <c r="Q10" s="27" t="s">
        <v>50</v>
      </c>
      <c r="R10" s="28" t="s">
        <v>50</v>
      </c>
      <c r="S10" s="28" t="s">
        <v>50</v>
      </c>
      <c r="T10" s="29" t="s">
        <v>50</v>
      </c>
      <c r="U10" s="24" t="s">
        <v>50</v>
      </c>
      <c r="V10" s="25" t="s">
        <v>50</v>
      </c>
      <c r="W10" s="25" t="s">
        <v>50</v>
      </c>
      <c r="X10" s="26" t="s">
        <v>50</v>
      </c>
      <c r="Y10" s="27" t="s">
        <v>50</v>
      </c>
      <c r="Z10" s="87" t="s">
        <v>50</v>
      </c>
      <c r="AA10" s="87" t="s">
        <v>50</v>
      </c>
      <c r="AB10" s="92" t="s">
        <v>50</v>
      </c>
      <c r="AC10" s="91" t="s">
        <v>50</v>
      </c>
      <c r="AD10" s="90" t="s">
        <v>50</v>
      </c>
      <c r="AE10" s="90" t="s">
        <v>50</v>
      </c>
      <c r="AF10" s="89" t="s">
        <v>50</v>
      </c>
      <c r="AG10" s="88" t="s">
        <v>50</v>
      </c>
      <c r="AH10" s="87" t="s">
        <v>50</v>
      </c>
      <c r="AI10" s="87" t="s">
        <v>50</v>
      </c>
      <c r="AJ10" s="92" t="s">
        <v>50</v>
      </c>
      <c r="AK10" s="91" t="s">
        <v>50</v>
      </c>
      <c r="AL10" s="90" t="s">
        <v>50</v>
      </c>
      <c r="AM10" s="90" t="s">
        <v>50</v>
      </c>
      <c r="AN10" s="89" t="s">
        <v>50</v>
      </c>
      <c r="AO10" s="88" t="s">
        <v>50</v>
      </c>
      <c r="AP10" s="87" t="s">
        <v>50</v>
      </c>
      <c r="AQ10" s="87" t="s">
        <v>50</v>
      </c>
      <c r="AR10" s="86" t="s">
        <v>50</v>
      </c>
    </row>
    <row r="11" spans="3:44" x14ac:dyDescent="0.2">
      <c r="C11" s="169"/>
      <c r="D11" s="15" t="s">
        <v>29</v>
      </c>
      <c r="E11" s="76" t="s">
        <v>50</v>
      </c>
      <c r="F11" s="77" t="s">
        <v>50</v>
      </c>
      <c r="G11" s="77" t="s">
        <v>50</v>
      </c>
      <c r="H11" s="78" t="s">
        <v>50</v>
      </c>
      <c r="I11" s="21" t="s">
        <v>50</v>
      </c>
      <c r="J11" s="22" t="s">
        <v>50</v>
      </c>
      <c r="K11" s="22" t="s">
        <v>50</v>
      </c>
      <c r="L11" s="23" t="s">
        <v>50</v>
      </c>
      <c r="M11" s="76" t="s">
        <v>50</v>
      </c>
      <c r="N11" s="77" t="s">
        <v>50</v>
      </c>
      <c r="O11" s="77" t="s">
        <v>50</v>
      </c>
      <c r="P11" s="78" t="s">
        <v>50</v>
      </c>
      <c r="Q11" s="27" t="s">
        <v>50</v>
      </c>
      <c r="R11" s="28" t="s">
        <v>50</v>
      </c>
      <c r="S11" s="28" t="s">
        <v>50</v>
      </c>
      <c r="T11" s="29" t="s">
        <v>50</v>
      </c>
      <c r="U11" s="24" t="s">
        <v>50</v>
      </c>
      <c r="V11" s="25" t="s">
        <v>50</v>
      </c>
      <c r="W11" s="25" t="s">
        <v>50</v>
      </c>
      <c r="X11" s="26" t="s">
        <v>50</v>
      </c>
      <c r="Y11" s="21" t="s">
        <v>50</v>
      </c>
      <c r="Z11" s="22" t="s">
        <v>50</v>
      </c>
      <c r="AA11" s="22" t="s">
        <v>50</v>
      </c>
      <c r="AB11" s="23" t="s">
        <v>50</v>
      </c>
      <c r="AC11" s="76" t="s">
        <v>50</v>
      </c>
      <c r="AD11" s="77" t="s">
        <v>50</v>
      </c>
      <c r="AE11" s="77" t="s">
        <v>50</v>
      </c>
      <c r="AF11" s="78" t="s">
        <v>50</v>
      </c>
      <c r="AG11" s="21" t="s">
        <v>50</v>
      </c>
      <c r="AH11" s="22" t="s">
        <v>50</v>
      </c>
      <c r="AI11" s="22" t="s">
        <v>50</v>
      </c>
      <c r="AJ11" s="23" t="s">
        <v>50</v>
      </c>
      <c r="AK11" s="76" t="s">
        <v>50</v>
      </c>
      <c r="AL11" s="77" t="s">
        <v>50</v>
      </c>
      <c r="AM11" s="77" t="s">
        <v>50</v>
      </c>
      <c r="AN11" s="78" t="s">
        <v>50</v>
      </c>
      <c r="AO11" s="21" t="s">
        <v>50</v>
      </c>
      <c r="AP11" s="22" t="s">
        <v>50</v>
      </c>
      <c r="AQ11" s="22" t="s">
        <v>50</v>
      </c>
      <c r="AR11" s="74" t="s">
        <v>50</v>
      </c>
    </row>
    <row r="12" spans="3:44" x14ac:dyDescent="0.2">
      <c r="C12" s="170"/>
      <c r="D12" s="16" t="s">
        <v>30</v>
      </c>
      <c r="E12" s="24" t="s">
        <v>50</v>
      </c>
      <c r="F12" s="25" t="s">
        <v>50</v>
      </c>
      <c r="G12" s="25" t="s">
        <v>50</v>
      </c>
      <c r="H12" s="26" t="s">
        <v>50</v>
      </c>
      <c r="I12" s="27" t="s">
        <v>50</v>
      </c>
      <c r="J12" s="28" t="s">
        <v>50</v>
      </c>
      <c r="K12" s="28" t="s">
        <v>50</v>
      </c>
      <c r="L12" s="29" t="s">
        <v>50</v>
      </c>
      <c r="M12" s="24" t="s">
        <v>50</v>
      </c>
      <c r="N12" s="25" t="s">
        <v>50</v>
      </c>
      <c r="O12" s="25" t="s">
        <v>50</v>
      </c>
      <c r="P12" s="26" t="s">
        <v>50</v>
      </c>
      <c r="Q12" s="27" t="s">
        <v>50</v>
      </c>
      <c r="R12" s="28" t="s">
        <v>50</v>
      </c>
      <c r="S12" s="28" t="s">
        <v>50</v>
      </c>
      <c r="T12" s="29" t="s">
        <v>50</v>
      </c>
      <c r="U12" s="24" t="s">
        <v>50</v>
      </c>
      <c r="V12" s="25" t="s">
        <v>50</v>
      </c>
      <c r="W12" s="25" t="s">
        <v>50</v>
      </c>
      <c r="X12" s="26" t="s">
        <v>50</v>
      </c>
      <c r="Y12" s="27" t="s">
        <v>50</v>
      </c>
      <c r="Z12" s="28" t="s">
        <v>50</v>
      </c>
      <c r="AA12" s="28" t="s">
        <v>50</v>
      </c>
      <c r="AB12" s="29" t="s">
        <v>50</v>
      </c>
      <c r="AC12" s="24" t="s">
        <v>50</v>
      </c>
      <c r="AD12" s="25" t="s">
        <v>50</v>
      </c>
      <c r="AE12" s="25" t="s">
        <v>50</v>
      </c>
      <c r="AF12" s="26" t="s">
        <v>50</v>
      </c>
      <c r="AG12" s="27" t="s">
        <v>50</v>
      </c>
      <c r="AH12" s="28" t="s">
        <v>50</v>
      </c>
      <c r="AI12" s="28" t="s">
        <v>50</v>
      </c>
      <c r="AJ12" s="29" t="s">
        <v>50</v>
      </c>
      <c r="AK12" s="24" t="s">
        <v>50</v>
      </c>
      <c r="AL12" s="25" t="s">
        <v>50</v>
      </c>
      <c r="AM12" s="25" t="s">
        <v>50</v>
      </c>
      <c r="AN12" s="26" t="s">
        <v>50</v>
      </c>
      <c r="AO12" s="27" t="s">
        <v>50</v>
      </c>
      <c r="AP12" s="28" t="s">
        <v>50</v>
      </c>
      <c r="AQ12" s="28" t="s">
        <v>50</v>
      </c>
      <c r="AR12" s="74" t="s">
        <v>50</v>
      </c>
    </row>
    <row r="13" spans="3:44" ht="13.5" thickBot="1" x14ac:dyDescent="0.25">
      <c r="C13" s="177"/>
      <c r="D13" s="17" t="s">
        <v>31</v>
      </c>
      <c r="E13" s="24" t="s">
        <v>50</v>
      </c>
      <c r="F13" s="25" t="s">
        <v>50</v>
      </c>
      <c r="G13" s="25" t="s">
        <v>50</v>
      </c>
      <c r="H13" s="26" t="s">
        <v>50</v>
      </c>
      <c r="I13" s="27" t="s">
        <v>50</v>
      </c>
      <c r="J13" s="28" t="s">
        <v>50</v>
      </c>
      <c r="K13" s="28" t="s">
        <v>50</v>
      </c>
      <c r="L13" s="29" t="s">
        <v>50</v>
      </c>
      <c r="M13" s="24" t="s">
        <v>50</v>
      </c>
      <c r="N13" s="25" t="s">
        <v>50</v>
      </c>
      <c r="O13" s="25" t="s">
        <v>50</v>
      </c>
      <c r="P13" s="26" t="s">
        <v>50</v>
      </c>
      <c r="Q13" s="27" t="s">
        <v>50</v>
      </c>
      <c r="R13" s="28" t="s">
        <v>50</v>
      </c>
      <c r="S13" s="28" t="s">
        <v>50</v>
      </c>
      <c r="T13" s="29" t="s">
        <v>50</v>
      </c>
      <c r="U13" s="24" t="s">
        <v>50</v>
      </c>
      <c r="V13" s="25" t="s">
        <v>50</v>
      </c>
      <c r="W13" s="25" t="s">
        <v>50</v>
      </c>
      <c r="X13" s="26" t="s">
        <v>50</v>
      </c>
      <c r="Y13" s="27" t="s">
        <v>50</v>
      </c>
      <c r="Z13" s="28" t="s">
        <v>50</v>
      </c>
      <c r="AA13" s="28" t="s">
        <v>50</v>
      </c>
      <c r="AB13" s="29" t="s">
        <v>50</v>
      </c>
      <c r="AC13" s="24" t="s">
        <v>50</v>
      </c>
      <c r="AD13" s="25" t="s">
        <v>50</v>
      </c>
      <c r="AE13" s="25" t="s">
        <v>50</v>
      </c>
      <c r="AF13" s="26" t="s">
        <v>50</v>
      </c>
      <c r="AG13" s="27" t="s">
        <v>50</v>
      </c>
      <c r="AH13" s="28" t="s">
        <v>50</v>
      </c>
      <c r="AI13" s="28" t="s">
        <v>50</v>
      </c>
      <c r="AJ13" s="29" t="s">
        <v>50</v>
      </c>
      <c r="AK13" s="24" t="s">
        <v>50</v>
      </c>
      <c r="AL13" s="25" t="s">
        <v>50</v>
      </c>
      <c r="AM13" s="25" t="s">
        <v>50</v>
      </c>
      <c r="AN13" s="26" t="s">
        <v>50</v>
      </c>
      <c r="AO13" s="27" t="s">
        <v>50</v>
      </c>
      <c r="AP13" s="28" t="s">
        <v>50</v>
      </c>
      <c r="AQ13" s="28" t="s">
        <v>50</v>
      </c>
      <c r="AR13" s="74" t="s">
        <v>50</v>
      </c>
    </row>
    <row r="14" spans="3:44" x14ac:dyDescent="0.2">
      <c r="C14" s="169" t="s">
        <v>32</v>
      </c>
      <c r="D14" s="15" t="s">
        <v>36</v>
      </c>
      <c r="E14" s="24" t="s">
        <v>50</v>
      </c>
      <c r="F14" s="25" t="s">
        <v>50</v>
      </c>
      <c r="G14" s="25" t="s">
        <v>50</v>
      </c>
      <c r="H14" s="26" t="s">
        <v>50</v>
      </c>
      <c r="I14" s="27" t="s">
        <v>50</v>
      </c>
      <c r="J14" s="28" t="s">
        <v>50</v>
      </c>
      <c r="K14" s="28" t="s">
        <v>50</v>
      </c>
      <c r="L14" s="29" t="s">
        <v>50</v>
      </c>
      <c r="M14" s="24" t="s">
        <v>50</v>
      </c>
      <c r="N14" s="25" t="s">
        <v>50</v>
      </c>
      <c r="O14" s="25" t="s">
        <v>50</v>
      </c>
      <c r="P14" s="26" t="s">
        <v>50</v>
      </c>
      <c r="Q14" s="27" t="s">
        <v>50</v>
      </c>
      <c r="R14" s="28" t="s">
        <v>50</v>
      </c>
      <c r="S14" s="28" t="s">
        <v>50</v>
      </c>
      <c r="T14" s="29" t="s">
        <v>50</v>
      </c>
      <c r="U14" s="24" t="s">
        <v>50</v>
      </c>
      <c r="V14" s="25" t="s">
        <v>50</v>
      </c>
      <c r="W14" s="25" t="s">
        <v>50</v>
      </c>
      <c r="X14" s="26" t="s">
        <v>50</v>
      </c>
      <c r="Y14" s="27" t="s">
        <v>50</v>
      </c>
      <c r="Z14" s="28" t="s">
        <v>50</v>
      </c>
      <c r="AA14" s="28" t="s">
        <v>50</v>
      </c>
      <c r="AB14" s="29" t="s">
        <v>50</v>
      </c>
      <c r="AC14" s="24" t="s">
        <v>50</v>
      </c>
      <c r="AD14" s="25" t="s">
        <v>50</v>
      </c>
      <c r="AE14" s="25" t="s">
        <v>50</v>
      </c>
      <c r="AF14" s="26" t="s">
        <v>50</v>
      </c>
      <c r="AG14" s="27" t="s">
        <v>50</v>
      </c>
      <c r="AH14" s="28" t="s">
        <v>50</v>
      </c>
      <c r="AI14" s="28" t="s">
        <v>50</v>
      </c>
      <c r="AJ14" s="29" t="s">
        <v>50</v>
      </c>
      <c r="AK14" s="24" t="s">
        <v>50</v>
      </c>
      <c r="AL14" s="25" t="s">
        <v>50</v>
      </c>
      <c r="AM14" s="25" t="s">
        <v>50</v>
      </c>
      <c r="AN14" s="26" t="s">
        <v>50</v>
      </c>
      <c r="AO14" s="27" t="s">
        <v>50</v>
      </c>
      <c r="AP14" s="28" t="s">
        <v>50</v>
      </c>
      <c r="AQ14" s="28" t="s">
        <v>50</v>
      </c>
      <c r="AR14" s="74" t="s">
        <v>50</v>
      </c>
    </row>
    <row r="15" spans="3:44" x14ac:dyDescent="0.2">
      <c r="C15" s="170"/>
      <c r="D15" s="15" t="s">
        <v>35</v>
      </c>
      <c r="E15" s="24" t="s">
        <v>50</v>
      </c>
      <c r="F15" s="25" t="s">
        <v>50</v>
      </c>
      <c r="G15" s="25" t="s">
        <v>50</v>
      </c>
      <c r="H15" s="26" t="s">
        <v>50</v>
      </c>
      <c r="I15" s="27" t="s">
        <v>50</v>
      </c>
      <c r="J15" s="28" t="s">
        <v>50</v>
      </c>
      <c r="K15" s="28" t="s">
        <v>50</v>
      </c>
      <c r="L15" s="29" t="s">
        <v>50</v>
      </c>
      <c r="M15" s="24" t="s">
        <v>50</v>
      </c>
      <c r="N15" s="25" t="s">
        <v>50</v>
      </c>
      <c r="O15" s="25" t="s">
        <v>50</v>
      </c>
      <c r="P15" s="26" t="s">
        <v>50</v>
      </c>
      <c r="Q15" s="27" t="s">
        <v>50</v>
      </c>
      <c r="R15" s="28" t="s">
        <v>50</v>
      </c>
      <c r="S15" s="28" t="s">
        <v>50</v>
      </c>
      <c r="T15" s="29" t="s">
        <v>50</v>
      </c>
      <c r="U15" s="24" t="s">
        <v>50</v>
      </c>
      <c r="V15" s="25" t="s">
        <v>50</v>
      </c>
      <c r="W15" s="25" t="s">
        <v>50</v>
      </c>
      <c r="X15" s="26" t="s">
        <v>50</v>
      </c>
      <c r="Y15" s="27" t="s">
        <v>50</v>
      </c>
      <c r="Z15" s="28" t="s">
        <v>50</v>
      </c>
      <c r="AA15" s="28" t="s">
        <v>50</v>
      </c>
      <c r="AB15" s="29" t="s">
        <v>50</v>
      </c>
      <c r="AC15" s="24" t="s">
        <v>50</v>
      </c>
      <c r="AD15" s="25" t="s">
        <v>50</v>
      </c>
      <c r="AE15" s="25" t="s">
        <v>50</v>
      </c>
      <c r="AF15" s="26" t="s">
        <v>50</v>
      </c>
      <c r="AG15" s="27" t="s">
        <v>50</v>
      </c>
      <c r="AH15" s="28" t="s">
        <v>50</v>
      </c>
      <c r="AI15" s="28" t="s">
        <v>50</v>
      </c>
      <c r="AJ15" s="29" t="s">
        <v>50</v>
      </c>
      <c r="AK15" s="24" t="s">
        <v>50</v>
      </c>
      <c r="AL15" s="25" t="s">
        <v>50</v>
      </c>
      <c r="AM15" s="25" t="s">
        <v>50</v>
      </c>
      <c r="AN15" s="26" t="s">
        <v>50</v>
      </c>
      <c r="AO15" s="27" t="s">
        <v>50</v>
      </c>
      <c r="AP15" s="28" t="s">
        <v>50</v>
      </c>
      <c r="AQ15" s="28" t="s">
        <v>50</v>
      </c>
      <c r="AR15" s="74" t="s">
        <v>50</v>
      </c>
    </row>
    <row r="16" spans="3:44" x14ac:dyDescent="0.2">
      <c r="C16" s="170"/>
      <c r="D16" s="16" t="s">
        <v>33</v>
      </c>
      <c r="E16" s="24" t="s">
        <v>50</v>
      </c>
      <c r="F16" s="25" t="s">
        <v>50</v>
      </c>
      <c r="G16" s="25" t="s">
        <v>50</v>
      </c>
      <c r="H16" s="26" t="s">
        <v>50</v>
      </c>
      <c r="I16" s="27" t="s">
        <v>50</v>
      </c>
      <c r="J16" s="28" t="s">
        <v>50</v>
      </c>
      <c r="K16" s="28" t="s">
        <v>50</v>
      </c>
      <c r="L16" s="29" t="s">
        <v>50</v>
      </c>
      <c r="M16" s="24" t="s">
        <v>50</v>
      </c>
      <c r="N16" s="25" t="s">
        <v>50</v>
      </c>
      <c r="O16" s="25" t="s">
        <v>50</v>
      </c>
      <c r="P16" s="26" t="s">
        <v>50</v>
      </c>
      <c r="Q16" s="27" t="s">
        <v>50</v>
      </c>
      <c r="R16" s="28" t="s">
        <v>50</v>
      </c>
      <c r="S16" s="28" t="s">
        <v>50</v>
      </c>
      <c r="T16" s="29" t="s">
        <v>50</v>
      </c>
      <c r="U16" s="24" t="s">
        <v>50</v>
      </c>
      <c r="V16" s="25" t="s">
        <v>50</v>
      </c>
      <c r="W16" s="25" t="s">
        <v>50</v>
      </c>
      <c r="X16" s="26" t="s">
        <v>50</v>
      </c>
      <c r="Y16" s="27" t="s">
        <v>50</v>
      </c>
      <c r="Z16" s="28" t="s">
        <v>50</v>
      </c>
      <c r="AA16" s="28" t="s">
        <v>50</v>
      </c>
      <c r="AB16" s="29" t="s">
        <v>50</v>
      </c>
      <c r="AC16" s="24" t="s">
        <v>50</v>
      </c>
      <c r="AD16" s="25" t="s">
        <v>50</v>
      </c>
      <c r="AE16" s="25" t="s">
        <v>50</v>
      </c>
      <c r="AF16" s="26" t="s">
        <v>50</v>
      </c>
      <c r="AG16" s="27" t="s">
        <v>50</v>
      </c>
      <c r="AH16" s="28" t="s">
        <v>50</v>
      </c>
      <c r="AI16" s="28" t="s">
        <v>50</v>
      </c>
      <c r="AJ16" s="29" t="s">
        <v>50</v>
      </c>
      <c r="AK16" s="24" t="s">
        <v>50</v>
      </c>
      <c r="AL16" s="25" t="s">
        <v>50</v>
      </c>
      <c r="AM16" s="25" t="s">
        <v>50</v>
      </c>
      <c r="AN16" s="26" t="s">
        <v>50</v>
      </c>
      <c r="AO16" s="27" t="s">
        <v>50</v>
      </c>
      <c r="AP16" s="28" t="s">
        <v>50</v>
      </c>
      <c r="AQ16" s="28" t="s">
        <v>50</v>
      </c>
      <c r="AR16" s="74" t="s">
        <v>50</v>
      </c>
    </row>
    <row r="17" spans="3:44" x14ac:dyDescent="0.2">
      <c r="C17" s="171"/>
      <c r="D17" s="16" t="s">
        <v>46</v>
      </c>
      <c r="E17" s="24" t="s">
        <v>50</v>
      </c>
      <c r="F17" s="25" t="s">
        <v>50</v>
      </c>
      <c r="G17" s="25" t="s">
        <v>50</v>
      </c>
      <c r="H17" s="26" t="s">
        <v>50</v>
      </c>
      <c r="I17" s="27" t="s">
        <v>50</v>
      </c>
      <c r="J17" s="28" t="s">
        <v>50</v>
      </c>
      <c r="K17" s="28" t="s">
        <v>50</v>
      </c>
      <c r="L17" s="29" t="s">
        <v>50</v>
      </c>
      <c r="M17" s="24" t="s">
        <v>50</v>
      </c>
      <c r="N17" s="25" t="s">
        <v>50</v>
      </c>
      <c r="O17" s="25" t="s">
        <v>50</v>
      </c>
      <c r="P17" s="26" t="s">
        <v>50</v>
      </c>
      <c r="Q17" s="27" t="s">
        <v>50</v>
      </c>
      <c r="R17" s="28" t="s">
        <v>50</v>
      </c>
      <c r="S17" s="28" t="s">
        <v>50</v>
      </c>
      <c r="T17" s="29" t="s">
        <v>50</v>
      </c>
      <c r="U17" s="24" t="s">
        <v>50</v>
      </c>
      <c r="V17" s="25" t="s">
        <v>50</v>
      </c>
      <c r="W17" s="25" t="s">
        <v>50</v>
      </c>
      <c r="X17" s="26" t="s">
        <v>50</v>
      </c>
      <c r="Y17" s="27" t="s">
        <v>50</v>
      </c>
      <c r="Z17" s="28" t="s">
        <v>50</v>
      </c>
      <c r="AA17" s="28" t="s">
        <v>50</v>
      </c>
      <c r="AB17" s="29" t="s">
        <v>50</v>
      </c>
      <c r="AC17" s="24" t="s">
        <v>50</v>
      </c>
      <c r="AD17" s="25" t="s">
        <v>50</v>
      </c>
      <c r="AE17" s="25" t="s">
        <v>50</v>
      </c>
      <c r="AF17" s="26" t="s">
        <v>50</v>
      </c>
      <c r="AG17" s="27" t="s">
        <v>50</v>
      </c>
      <c r="AH17" s="28" t="s">
        <v>50</v>
      </c>
      <c r="AI17" s="28" t="s">
        <v>50</v>
      </c>
      <c r="AJ17" s="29" t="s">
        <v>50</v>
      </c>
      <c r="AK17" s="24" t="s">
        <v>50</v>
      </c>
      <c r="AL17" s="25" t="s">
        <v>50</v>
      </c>
      <c r="AM17" s="25" t="s">
        <v>50</v>
      </c>
      <c r="AN17" s="26" t="s">
        <v>50</v>
      </c>
      <c r="AO17" s="27" t="s">
        <v>50</v>
      </c>
      <c r="AP17" s="28" t="s">
        <v>50</v>
      </c>
      <c r="AQ17" s="28" t="s">
        <v>50</v>
      </c>
      <c r="AR17" s="74" t="s">
        <v>50</v>
      </c>
    </row>
    <row r="18" spans="3:44" x14ac:dyDescent="0.2">
      <c r="C18" s="171"/>
      <c r="D18" s="16" t="s">
        <v>47</v>
      </c>
      <c r="E18" s="24" t="s">
        <v>50</v>
      </c>
      <c r="F18" s="25" t="s">
        <v>50</v>
      </c>
      <c r="G18" s="25" t="s">
        <v>50</v>
      </c>
      <c r="H18" s="26" t="s">
        <v>50</v>
      </c>
      <c r="I18" s="27" t="s">
        <v>50</v>
      </c>
      <c r="J18" s="28" t="s">
        <v>50</v>
      </c>
      <c r="K18" s="28" t="s">
        <v>50</v>
      </c>
      <c r="L18" s="29" t="s">
        <v>50</v>
      </c>
      <c r="M18" s="24" t="s">
        <v>50</v>
      </c>
      <c r="N18" s="25" t="s">
        <v>50</v>
      </c>
      <c r="O18" s="25" t="s">
        <v>50</v>
      </c>
      <c r="P18" s="26" t="s">
        <v>50</v>
      </c>
      <c r="Q18" s="27" t="s">
        <v>50</v>
      </c>
      <c r="R18" s="28" t="s">
        <v>50</v>
      </c>
      <c r="S18" s="28" t="s">
        <v>50</v>
      </c>
      <c r="T18" s="29" t="s">
        <v>50</v>
      </c>
      <c r="U18" s="24" t="s">
        <v>50</v>
      </c>
      <c r="V18" s="25" t="s">
        <v>50</v>
      </c>
      <c r="W18" s="25" t="s">
        <v>50</v>
      </c>
      <c r="X18" s="26" t="s">
        <v>50</v>
      </c>
      <c r="Y18" s="27" t="s">
        <v>50</v>
      </c>
      <c r="Z18" s="28" t="s">
        <v>50</v>
      </c>
      <c r="AA18" s="28" t="s">
        <v>50</v>
      </c>
      <c r="AB18" s="29" t="s">
        <v>50</v>
      </c>
      <c r="AC18" s="24" t="s">
        <v>50</v>
      </c>
      <c r="AD18" s="25" t="s">
        <v>50</v>
      </c>
      <c r="AE18" s="25" t="s">
        <v>50</v>
      </c>
      <c r="AF18" s="26" t="s">
        <v>50</v>
      </c>
      <c r="AG18" s="27" t="s">
        <v>50</v>
      </c>
      <c r="AH18" s="28" t="s">
        <v>50</v>
      </c>
      <c r="AI18" s="28" t="s">
        <v>50</v>
      </c>
      <c r="AJ18" s="29" t="s">
        <v>50</v>
      </c>
      <c r="AK18" s="24" t="s">
        <v>50</v>
      </c>
      <c r="AL18" s="25" t="s">
        <v>50</v>
      </c>
      <c r="AM18" s="25" t="s">
        <v>50</v>
      </c>
      <c r="AN18" s="26" t="s">
        <v>50</v>
      </c>
      <c r="AO18" s="27" t="s">
        <v>50</v>
      </c>
      <c r="AP18" s="28" t="s">
        <v>50</v>
      </c>
      <c r="AQ18" s="28" t="s">
        <v>50</v>
      </c>
      <c r="AR18" s="74" t="s">
        <v>50</v>
      </c>
    </row>
    <row r="19" spans="3:44" x14ac:dyDescent="0.2">
      <c r="C19" s="171"/>
      <c r="D19" s="16" t="s">
        <v>48</v>
      </c>
      <c r="E19" s="24" t="s">
        <v>50</v>
      </c>
      <c r="F19" s="25" t="s">
        <v>50</v>
      </c>
      <c r="G19" s="25" t="s">
        <v>50</v>
      </c>
      <c r="H19" s="26" t="s">
        <v>50</v>
      </c>
      <c r="I19" s="27" t="s">
        <v>50</v>
      </c>
      <c r="J19" s="28" t="s">
        <v>50</v>
      </c>
      <c r="K19" s="28" t="s">
        <v>50</v>
      </c>
      <c r="L19" s="29" t="s">
        <v>50</v>
      </c>
      <c r="M19" s="24" t="s">
        <v>50</v>
      </c>
      <c r="N19" s="25" t="s">
        <v>50</v>
      </c>
      <c r="O19" s="25" t="s">
        <v>50</v>
      </c>
      <c r="P19" s="26" t="s">
        <v>50</v>
      </c>
      <c r="Q19" s="27" t="s">
        <v>50</v>
      </c>
      <c r="R19" s="28" t="s">
        <v>50</v>
      </c>
      <c r="S19" s="28" t="s">
        <v>50</v>
      </c>
      <c r="T19" s="29" t="s">
        <v>50</v>
      </c>
      <c r="U19" s="24" t="s">
        <v>50</v>
      </c>
      <c r="V19" s="25" t="s">
        <v>50</v>
      </c>
      <c r="W19" s="25" t="s">
        <v>50</v>
      </c>
      <c r="X19" s="26" t="s">
        <v>50</v>
      </c>
      <c r="Y19" s="27" t="s">
        <v>50</v>
      </c>
      <c r="Z19" s="28" t="s">
        <v>50</v>
      </c>
      <c r="AA19" s="28" t="s">
        <v>50</v>
      </c>
      <c r="AB19" s="29" t="s">
        <v>50</v>
      </c>
      <c r="AC19" s="24" t="s">
        <v>50</v>
      </c>
      <c r="AD19" s="25" t="s">
        <v>50</v>
      </c>
      <c r="AE19" s="25" t="s">
        <v>50</v>
      </c>
      <c r="AF19" s="26" t="s">
        <v>50</v>
      </c>
      <c r="AG19" s="27" t="s">
        <v>50</v>
      </c>
      <c r="AH19" s="28" t="s">
        <v>50</v>
      </c>
      <c r="AI19" s="28" t="s">
        <v>50</v>
      </c>
      <c r="AJ19" s="29" t="s">
        <v>50</v>
      </c>
      <c r="AK19" s="24" t="s">
        <v>50</v>
      </c>
      <c r="AL19" s="25" t="s">
        <v>50</v>
      </c>
      <c r="AM19" s="25" t="s">
        <v>50</v>
      </c>
      <c r="AN19" s="26" t="s">
        <v>50</v>
      </c>
      <c r="AO19" s="27" t="s">
        <v>50</v>
      </c>
      <c r="AP19" s="28" t="s">
        <v>50</v>
      </c>
      <c r="AQ19" s="28" t="s">
        <v>50</v>
      </c>
      <c r="AR19" s="74" t="s">
        <v>50</v>
      </c>
    </row>
    <row r="20" spans="3:44" x14ac:dyDescent="0.2">
      <c r="C20" s="171"/>
      <c r="D20" s="16" t="s">
        <v>49</v>
      </c>
      <c r="E20" s="24" t="s">
        <v>50</v>
      </c>
      <c r="F20" s="25" t="s">
        <v>50</v>
      </c>
      <c r="G20" s="25" t="s">
        <v>50</v>
      </c>
      <c r="H20" s="26" t="s">
        <v>50</v>
      </c>
      <c r="I20" s="27" t="s">
        <v>50</v>
      </c>
      <c r="J20" s="28" t="s">
        <v>50</v>
      </c>
      <c r="K20" s="28" t="s">
        <v>50</v>
      </c>
      <c r="L20" s="29" t="s">
        <v>50</v>
      </c>
      <c r="M20" s="24" t="s">
        <v>50</v>
      </c>
      <c r="N20" s="25" t="s">
        <v>50</v>
      </c>
      <c r="O20" s="25" t="s">
        <v>50</v>
      </c>
      <c r="P20" s="26" t="s">
        <v>50</v>
      </c>
      <c r="Q20" s="27" t="s">
        <v>50</v>
      </c>
      <c r="R20" s="28" t="s">
        <v>50</v>
      </c>
      <c r="S20" s="28" t="s">
        <v>50</v>
      </c>
      <c r="T20" s="29" t="s">
        <v>50</v>
      </c>
      <c r="U20" s="24" t="s">
        <v>50</v>
      </c>
      <c r="V20" s="25" t="s">
        <v>50</v>
      </c>
      <c r="W20" s="25" t="s">
        <v>50</v>
      </c>
      <c r="X20" s="26" t="s">
        <v>50</v>
      </c>
      <c r="Y20" s="27" t="s">
        <v>50</v>
      </c>
      <c r="Z20" s="28" t="s">
        <v>50</v>
      </c>
      <c r="AA20" s="28" t="s">
        <v>50</v>
      </c>
      <c r="AB20" s="29" t="s">
        <v>50</v>
      </c>
      <c r="AC20" s="24" t="s">
        <v>50</v>
      </c>
      <c r="AD20" s="25" t="s">
        <v>50</v>
      </c>
      <c r="AE20" s="25" t="s">
        <v>50</v>
      </c>
      <c r="AF20" s="26" t="s">
        <v>50</v>
      </c>
      <c r="AG20" s="27" t="s">
        <v>50</v>
      </c>
      <c r="AH20" s="28" t="s">
        <v>50</v>
      </c>
      <c r="AI20" s="28" t="s">
        <v>50</v>
      </c>
      <c r="AJ20" s="29" t="s">
        <v>50</v>
      </c>
      <c r="AK20" s="24" t="s">
        <v>50</v>
      </c>
      <c r="AL20" s="25" t="s">
        <v>50</v>
      </c>
      <c r="AM20" s="25" t="s">
        <v>50</v>
      </c>
      <c r="AN20" s="26" t="s">
        <v>50</v>
      </c>
      <c r="AO20" s="27" t="s">
        <v>50</v>
      </c>
      <c r="AP20" s="28" t="s">
        <v>50</v>
      </c>
      <c r="AQ20" s="28" t="s">
        <v>50</v>
      </c>
      <c r="AR20" s="74" t="s">
        <v>50</v>
      </c>
    </row>
    <row r="21" spans="3:44" ht="13.5" thickBot="1" x14ac:dyDescent="0.25">
      <c r="C21" s="171"/>
      <c r="D21" s="16" t="s">
        <v>34</v>
      </c>
      <c r="E21" s="24" t="s">
        <v>50</v>
      </c>
      <c r="F21" s="25" t="s">
        <v>50</v>
      </c>
      <c r="G21" s="25" t="s">
        <v>50</v>
      </c>
      <c r="H21" s="26" t="s">
        <v>50</v>
      </c>
      <c r="I21" s="27" t="s">
        <v>50</v>
      </c>
      <c r="J21" s="28" t="s">
        <v>50</v>
      </c>
      <c r="K21" s="28" t="s">
        <v>50</v>
      </c>
      <c r="L21" s="29" t="s">
        <v>50</v>
      </c>
      <c r="M21" s="24" t="s">
        <v>50</v>
      </c>
      <c r="N21" s="25" t="s">
        <v>50</v>
      </c>
      <c r="O21" s="25" t="s">
        <v>50</v>
      </c>
      <c r="P21" s="26" t="s">
        <v>50</v>
      </c>
      <c r="Q21" s="27" t="s">
        <v>50</v>
      </c>
      <c r="R21" s="28" t="s">
        <v>50</v>
      </c>
      <c r="S21" s="28" t="s">
        <v>50</v>
      </c>
      <c r="T21" s="29" t="s">
        <v>50</v>
      </c>
      <c r="U21" s="24" t="s">
        <v>50</v>
      </c>
      <c r="V21" s="25" t="s">
        <v>50</v>
      </c>
      <c r="W21" s="25" t="s">
        <v>50</v>
      </c>
      <c r="X21" s="26" t="s">
        <v>50</v>
      </c>
      <c r="Y21" s="27" t="s">
        <v>50</v>
      </c>
      <c r="Z21" s="28" t="s">
        <v>50</v>
      </c>
      <c r="AA21" s="28" t="s">
        <v>50</v>
      </c>
      <c r="AB21" s="29" t="s">
        <v>50</v>
      </c>
      <c r="AC21" s="24" t="s">
        <v>50</v>
      </c>
      <c r="AD21" s="25" t="s">
        <v>50</v>
      </c>
      <c r="AE21" s="25" t="s">
        <v>50</v>
      </c>
      <c r="AF21" s="26" t="s">
        <v>50</v>
      </c>
      <c r="AG21" s="27" t="s">
        <v>50</v>
      </c>
      <c r="AH21" s="28" t="s">
        <v>50</v>
      </c>
      <c r="AI21" s="28" t="s">
        <v>50</v>
      </c>
      <c r="AJ21" s="29" t="s">
        <v>50</v>
      </c>
      <c r="AK21" s="24" t="s">
        <v>50</v>
      </c>
      <c r="AL21" s="25" t="s">
        <v>50</v>
      </c>
      <c r="AM21" s="25" t="s">
        <v>50</v>
      </c>
      <c r="AN21" s="26" t="s">
        <v>50</v>
      </c>
      <c r="AO21" s="27" t="s">
        <v>50</v>
      </c>
      <c r="AP21" s="28" t="s">
        <v>50</v>
      </c>
      <c r="AQ21" s="28" t="s">
        <v>50</v>
      </c>
      <c r="AR21" s="74" t="s">
        <v>50</v>
      </c>
    </row>
    <row r="22" spans="3:44" x14ac:dyDescent="0.2">
      <c r="C22" s="161" t="s">
        <v>25</v>
      </c>
      <c r="D22" s="18" t="s">
        <v>37</v>
      </c>
      <c r="E22" s="24"/>
      <c r="F22" s="25"/>
      <c r="G22" s="25"/>
      <c r="H22" s="26"/>
      <c r="I22" s="27"/>
      <c r="J22" s="28"/>
      <c r="K22" s="28"/>
      <c r="L22" s="29"/>
      <c r="M22" s="24"/>
      <c r="N22" s="25"/>
      <c r="O22" s="25"/>
      <c r="P22" s="26"/>
      <c r="Q22" s="27" t="s">
        <v>50</v>
      </c>
      <c r="R22" s="28" t="s">
        <v>50</v>
      </c>
      <c r="S22" s="28" t="s">
        <v>50</v>
      </c>
      <c r="T22" s="29" t="s">
        <v>50</v>
      </c>
      <c r="U22" s="24" t="s">
        <v>50</v>
      </c>
      <c r="V22" s="25" t="s">
        <v>50</v>
      </c>
      <c r="W22" s="25" t="s">
        <v>50</v>
      </c>
      <c r="X22" s="26" t="s">
        <v>50</v>
      </c>
      <c r="Y22" s="27" t="s">
        <v>50</v>
      </c>
      <c r="Z22" s="28" t="s">
        <v>50</v>
      </c>
      <c r="AA22" s="28" t="s">
        <v>50</v>
      </c>
      <c r="AB22" s="29" t="s">
        <v>50</v>
      </c>
      <c r="AC22" s="24" t="s">
        <v>50</v>
      </c>
      <c r="AD22" s="25" t="s">
        <v>50</v>
      </c>
      <c r="AE22" s="25" t="s">
        <v>50</v>
      </c>
      <c r="AF22" s="26" t="s">
        <v>50</v>
      </c>
      <c r="AG22" s="27" t="s">
        <v>50</v>
      </c>
      <c r="AH22" s="28" t="s">
        <v>50</v>
      </c>
      <c r="AI22" s="28" t="s">
        <v>50</v>
      </c>
      <c r="AJ22" s="29" t="s">
        <v>50</v>
      </c>
      <c r="AK22" s="24" t="s">
        <v>50</v>
      </c>
      <c r="AL22" s="25" t="s">
        <v>50</v>
      </c>
      <c r="AM22" s="25" t="s">
        <v>50</v>
      </c>
      <c r="AN22" s="26" t="s">
        <v>50</v>
      </c>
      <c r="AO22" s="27" t="s">
        <v>50</v>
      </c>
      <c r="AP22" s="28" t="s">
        <v>50</v>
      </c>
      <c r="AQ22" s="28" t="s">
        <v>50</v>
      </c>
      <c r="AR22" s="74" t="s">
        <v>50</v>
      </c>
    </row>
    <row r="23" spans="3:44" x14ac:dyDescent="0.2">
      <c r="C23" s="162"/>
      <c r="D23" s="16" t="s">
        <v>42</v>
      </c>
      <c r="E23" s="30"/>
      <c r="F23" s="25"/>
      <c r="G23" s="25"/>
      <c r="H23" s="26"/>
      <c r="I23" s="27"/>
      <c r="J23" s="28"/>
      <c r="K23" s="28"/>
      <c r="L23" s="29"/>
      <c r="M23" s="24"/>
      <c r="N23" s="25"/>
      <c r="O23" s="25"/>
      <c r="P23" s="26"/>
      <c r="Q23" s="27" t="s">
        <v>50</v>
      </c>
      <c r="R23" s="28" t="s">
        <v>50</v>
      </c>
      <c r="S23" s="28" t="s">
        <v>50</v>
      </c>
      <c r="T23" s="29" t="s">
        <v>50</v>
      </c>
      <c r="U23" s="24" t="s">
        <v>50</v>
      </c>
      <c r="V23" s="25" t="s">
        <v>50</v>
      </c>
      <c r="W23" s="25" t="s">
        <v>50</v>
      </c>
      <c r="X23" s="26" t="s">
        <v>50</v>
      </c>
      <c r="Y23" s="27" t="s">
        <v>50</v>
      </c>
      <c r="Z23" s="28" t="s">
        <v>50</v>
      </c>
      <c r="AA23" s="28" t="s">
        <v>50</v>
      </c>
      <c r="AB23" s="29" t="s">
        <v>50</v>
      </c>
      <c r="AC23" s="24" t="s">
        <v>50</v>
      </c>
      <c r="AD23" s="25" t="s">
        <v>50</v>
      </c>
      <c r="AE23" s="25" t="s">
        <v>50</v>
      </c>
      <c r="AF23" s="26" t="s">
        <v>50</v>
      </c>
      <c r="AG23" s="27" t="s">
        <v>50</v>
      </c>
      <c r="AH23" s="28" t="s">
        <v>50</v>
      </c>
      <c r="AI23" s="28" t="s">
        <v>50</v>
      </c>
      <c r="AJ23" s="29" t="s">
        <v>50</v>
      </c>
      <c r="AK23" s="24" t="s">
        <v>50</v>
      </c>
      <c r="AL23" s="25" t="s">
        <v>50</v>
      </c>
      <c r="AM23" s="25" t="s">
        <v>50</v>
      </c>
      <c r="AN23" s="26" t="s">
        <v>50</v>
      </c>
      <c r="AO23" s="27" t="s">
        <v>50</v>
      </c>
      <c r="AP23" s="28" t="s">
        <v>50</v>
      </c>
      <c r="AQ23" s="28" t="s">
        <v>50</v>
      </c>
      <c r="AR23" s="74" t="s">
        <v>50</v>
      </c>
    </row>
    <row r="24" spans="3:44" x14ac:dyDescent="0.2">
      <c r="C24" s="162"/>
      <c r="D24" s="16" t="s">
        <v>45</v>
      </c>
      <c r="E24" s="30"/>
      <c r="F24" s="25"/>
      <c r="G24" s="25"/>
      <c r="H24" s="26"/>
      <c r="I24" s="27"/>
      <c r="J24" s="28"/>
      <c r="K24" s="28"/>
      <c r="L24" s="29"/>
      <c r="M24" s="24"/>
      <c r="N24" s="25"/>
      <c r="O24" s="25"/>
      <c r="P24" s="26"/>
      <c r="Q24" s="27"/>
      <c r="R24" s="28"/>
      <c r="S24" s="28"/>
      <c r="T24" s="29"/>
      <c r="U24" s="24"/>
      <c r="V24" s="25"/>
      <c r="W24" s="25"/>
      <c r="X24" s="26"/>
      <c r="Y24" s="88" t="s">
        <v>50</v>
      </c>
      <c r="Z24" s="87" t="s">
        <v>50</v>
      </c>
      <c r="AA24" s="87" t="s">
        <v>50</v>
      </c>
      <c r="AB24" s="92" t="s">
        <v>50</v>
      </c>
      <c r="AC24" s="24" t="s">
        <v>50</v>
      </c>
      <c r="AD24" s="25" t="s">
        <v>50</v>
      </c>
      <c r="AE24" s="25" t="s">
        <v>50</v>
      </c>
      <c r="AF24" s="26" t="s">
        <v>50</v>
      </c>
      <c r="AG24" s="27" t="s">
        <v>50</v>
      </c>
      <c r="AH24" s="28" t="s">
        <v>50</v>
      </c>
      <c r="AI24" s="28" t="s">
        <v>50</v>
      </c>
      <c r="AJ24" s="29" t="s">
        <v>50</v>
      </c>
      <c r="AK24" s="24" t="s">
        <v>50</v>
      </c>
      <c r="AL24" s="25" t="s">
        <v>50</v>
      </c>
      <c r="AM24" s="25" t="s">
        <v>50</v>
      </c>
      <c r="AN24" s="26" t="s">
        <v>50</v>
      </c>
      <c r="AO24" s="27" t="s">
        <v>50</v>
      </c>
      <c r="AP24" s="28" t="s">
        <v>50</v>
      </c>
      <c r="AQ24" s="28" t="s">
        <v>50</v>
      </c>
      <c r="AR24" s="74" t="s">
        <v>50</v>
      </c>
    </row>
    <row r="25" spans="3:44" x14ac:dyDescent="0.2">
      <c r="C25" s="162"/>
      <c r="D25" s="16" t="s">
        <v>65</v>
      </c>
      <c r="E25" s="30"/>
      <c r="F25" s="25"/>
      <c r="G25" s="25"/>
      <c r="H25" s="26"/>
      <c r="I25" s="27"/>
      <c r="J25" s="28"/>
      <c r="K25" s="28"/>
      <c r="L25" s="29"/>
      <c r="M25" s="24"/>
      <c r="N25" s="25"/>
      <c r="O25" s="25"/>
      <c r="P25" s="26"/>
      <c r="Q25" s="27"/>
      <c r="R25" s="28"/>
      <c r="S25" s="28"/>
      <c r="T25" s="29"/>
      <c r="U25" s="24"/>
      <c r="V25" s="25"/>
      <c r="W25" s="25"/>
      <c r="X25" s="26"/>
      <c r="Y25" s="27"/>
      <c r="Z25" s="28"/>
      <c r="AA25" s="28"/>
      <c r="AB25" s="29"/>
      <c r="AC25" s="24"/>
      <c r="AD25" s="25"/>
      <c r="AE25" s="25"/>
      <c r="AF25" s="26"/>
      <c r="AG25" s="27" t="s">
        <v>50</v>
      </c>
      <c r="AH25" s="28" t="s">
        <v>50</v>
      </c>
      <c r="AI25" s="28" t="s">
        <v>50</v>
      </c>
      <c r="AJ25" s="29" t="s">
        <v>50</v>
      </c>
      <c r="AK25" s="24" t="s">
        <v>50</v>
      </c>
      <c r="AL25" s="25" t="s">
        <v>50</v>
      </c>
      <c r="AM25" s="25" t="s">
        <v>50</v>
      </c>
      <c r="AN25" s="26" t="s">
        <v>50</v>
      </c>
      <c r="AO25" s="27" t="s">
        <v>50</v>
      </c>
      <c r="AP25" s="28" t="s">
        <v>50</v>
      </c>
      <c r="AQ25" s="28" t="s">
        <v>50</v>
      </c>
      <c r="AR25" s="74" t="s">
        <v>50</v>
      </c>
    </row>
    <row r="26" spans="3:44" x14ac:dyDescent="0.2">
      <c r="C26" s="162"/>
      <c r="D26" s="16" t="s">
        <v>38</v>
      </c>
      <c r="E26" s="24" t="s">
        <v>50</v>
      </c>
      <c r="F26" s="25" t="s">
        <v>50</v>
      </c>
      <c r="G26" s="25" t="s">
        <v>50</v>
      </c>
      <c r="H26" s="26" t="s">
        <v>50</v>
      </c>
      <c r="I26" s="27" t="s">
        <v>50</v>
      </c>
      <c r="J26" s="28" t="s">
        <v>50</v>
      </c>
      <c r="K26" s="28" t="s">
        <v>50</v>
      </c>
      <c r="L26" s="29" t="s">
        <v>50</v>
      </c>
      <c r="M26" s="24" t="s">
        <v>50</v>
      </c>
      <c r="N26" s="25" t="s">
        <v>50</v>
      </c>
      <c r="O26" s="25" t="s">
        <v>50</v>
      </c>
      <c r="P26" s="26" t="s">
        <v>50</v>
      </c>
      <c r="Q26" s="27" t="s">
        <v>50</v>
      </c>
      <c r="R26" s="28" t="s">
        <v>50</v>
      </c>
      <c r="S26" s="28" t="s">
        <v>50</v>
      </c>
      <c r="T26" s="29" t="s">
        <v>50</v>
      </c>
      <c r="U26" s="24" t="s">
        <v>50</v>
      </c>
      <c r="V26" s="25" t="s">
        <v>50</v>
      </c>
      <c r="W26" s="25" t="s">
        <v>50</v>
      </c>
      <c r="X26" s="26" t="s">
        <v>50</v>
      </c>
      <c r="Y26" s="27" t="s">
        <v>50</v>
      </c>
      <c r="Z26" s="28" t="s">
        <v>50</v>
      </c>
      <c r="AA26" s="28" t="s">
        <v>50</v>
      </c>
      <c r="AB26" s="29" t="s">
        <v>50</v>
      </c>
      <c r="AC26" s="24" t="s">
        <v>50</v>
      </c>
      <c r="AD26" s="25" t="s">
        <v>50</v>
      </c>
      <c r="AE26" s="25" t="s">
        <v>50</v>
      </c>
      <c r="AF26" s="26" t="s">
        <v>50</v>
      </c>
      <c r="AG26" s="27" t="s">
        <v>50</v>
      </c>
      <c r="AH26" s="28" t="s">
        <v>50</v>
      </c>
      <c r="AI26" s="28" t="s">
        <v>50</v>
      </c>
      <c r="AJ26" s="29" t="s">
        <v>50</v>
      </c>
      <c r="AK26" s="24" t="s">
        <v>50</v>
      </c>
      <c r="AL26" s="25" t="s">
        <v>50</v>
      </c>
      <c r="AM26" s="25" t="s">
        <v>50</v>
      </c>
      <c r="AN26" s="26" t="s">
        <v>50</v>
      </c>
      <c r="AO26" s="27" t="s">
        <v>50</v>
      </c>
      <c r="AP26" s="28" t="s">
        <v>50</v>
      </c>
      <c r="AQ26" s="28" t="s">
        <v>50</v>
      </c>
      <c r="AR26" s="74" t="s">
        <v>50</v>
      </c>
    </row>
    <row r="27" spans="3:44" ht="13.5" thickBot="1" x14ac:dyDescent="0.25">
      <c r="C27" s="163"/>
      <c r="D27" s="17" t="s">
        <v>39</v>
      </c>
      <c r="E27" s="24"/>
      <c r="F27" s="25"/>
      <c r="G27" s="25"/>
      <c r="H27" s="26"/>
      <c r="I27" s="27"/>
      <c r="J27" s="28"/>
      <c r="K27" s="28"/>
      <c r="L27" s="29"/>
      <c r="M27" s="24"/>
      <c r="N27" s="25"/>
      <c r="O27" s="25"/>
      <c r="P27" s="26"/>
      <c r="Q27" s="27" t="s">
        <v>50</v>
      </c>
      <c r="R27" s="28" t="s">
        <v>50</v>
      </c>
      <c r="S27" s="28" t="s">
        <v>50</v>
      </c>
      <c r="T27" s="29" t="s">
        <v>50</v>
      </c>
      <c r="U27" s="24" t="s">
        <v>50</v>
      </c>
      <c r="V27" s="25" t="s">
        <v>50</v>
      </c>
      <c r="W27" s="25" t="s">
        <v>50</v>
      </c>
      <c r="X27" s="26" t="s">
        <v>50</v>
      </c>
      <c r="Y27" s="27" t="s">
        <v>50</v>
      </c>
      <c r="Z27" s="28" t="s">
        <v>50</v>
      </c>
      <c r="AA27" s="28" t="s">
        <v>50</v>
      </c>
      <c r="AB27" s="29" t="s">
        <v>50</v>
      </c>
      <c r="AC27" s="24" t="s">
        <v>50</v>
      </c>
      <c r="AD27" s="25" t="s">
        <v>50</v>
      </c>
      <c r="AE27" s="25" t="s">
        <v>50</v>
      </c>
      <c r="AF27" s="26" t="s">
        <v>50</v>
      </c>
      <c r="AG27" s="27" t="s">
        <v>50</v>
      </c>
      <c r="AH27" s="28" t="s">
        <v>50</v>
      </c>
      <c r="AI27" s="28" t="s">
        <v>50</v>
      </c>
      <c r="AJ27" s="29" t="s">
        <v>50</v>
      </c>
      <c r="AK27" s="24" t="s">
        <v>50</v>
      </c>
      <c r="AL27" s="25" t="s">
        <v>50</v>
      </c>
      <c r="AM27" s="25" t="s">
        <v>50</v>
      </c>
      <c r="AN27" s="26" t="s">
        <v>50</v>
      </c>
      <c r="AO27" s="27" t="s">
        <v>50</v>
      </c>
      <c r="AP27" s="28" t="s">
        <v>50</v>
      </c>
      <c r="AQ27" s="28" t="s">
        <v>50</v>
      </c>
      <c r="AR27" s="74" t="s">
        <v>50</v>
      </c>
    </row>
    <row r="28" spans="3:44" x14ac:dyDescent="0.2">
      <c r="C28" s="164" t="s">
        <v>26</v>
      </c>
      <c r="D28" s="19" t="s">
        <v>40</v>
      </c>
      <c r="E28" s="24"/>
      <c r="F28" s="25"/>
      <c r="G28" s="25"/>
      <c r="H28" s="26"/>
      <c r="I28" s="27" t="s">
        <v>50</v>
      </c>
      <c r="J28" s="28" t="s">
        <v>50</v>
      </c>
      <c r="K28" s="28" t="s">
        <v>50</v>
      </c>
      <c r="L28" s="29" t="s">
        <v>50</v>
      </c>
      <c r="M28" s="24" t="s">
        <v>50</v>
      </c>
      <c r="N28" s="25" t="s">
        <v>50</v>
      </c>
      <c r="O28" s="25" t="s">
        <v>50</v>
      </c>
      <c r="P28" s="26" t="s">
        <v>50</v>
      </c>
      <c r="Q28" s="27" t="s">
        <v>50</v>
      </c>
      <c r="R28" s="28" t="s">
        <v>50</v>
      </c>
      <c r="S28" s="28" t="s">
        <v>50</v>
      </c>
      <c r="T28" s="29" t="s">
        <v>50</v>
      </c>
      <c r="U28" s="24" t="s">
        <v>50</v>
      </c>
      <c r="V28" s="25" t="s">
        <v>50</v>
      </c>
      <c r="W28" s="25" t="s">
        <v>50</v>
      </c>
      <c r="X28" s="26" t="s">
        <v>50</v>
      </c>
      <c r="Y28" s="27" t="s">
        <v>50</v>
      </c>
      <c r="Z28" s="28" t="s">
        <v>50</v>
      </c>
      <c r="AA28" s="28" t="s">
        <v>50</v>
      </c>
      <c r="AB28" s="29" t="s">
        <v>50</v>
      </c>
      <c r="AC28" s="24" t="s">
        <v>50</v>
      </c>
      <c r="AD28" s="25" t="s">
        <v>50</v>
      </c>
      <c r="AE28" s="25" t="s">
        <v>50</v>
      </c>
      <c r="AF28" s="26" t="s">
        <v>50</v>
      </c>
      <c r="AG28" s="27" t="s">
        <v>50</v>
      </c>
      <c r="AH28" s="28" t="s">
        <v>50</v>
      </c>
      <c r="AI28" s="28" t="s">
        <v>50</v>
      </c>
      <c r="AJ28" s="29" t="s">
        <v>50</v>
      </c>
      <c r="AK28" s="24" t="s">
        <v>50</v>
      </c>
      <c r="AL28" s="25" t="s">
        <v>50</v>
      </c>
      <c r="AM28" s="25" t="s">
        <v>50</v>
      </c>
      <c r="AN28" s="26" t="s">
        <v>50</v>
      </c>
      <c r="AO28" s="27" t="s">
        <v>50</v>
      </c>
      <c r="AP28" s="28" t="s">
        <v>50</v>
      </c>
      <c r="AQ28" s="28" t="s">
        <v>50</v>
      </c>
      <c r="AR28" s="74" t="s">
        <v>50</v>
      </c>
    </row>
    <row r="29" spans="3:44" x14ac:dyDescent="0.2">
      <c r="C29" s="164"/>
      <c r="D29" s="20" t="s">
        <v>41</v>
      </c>
      <c r="E29" s="24"/>
      <c r="F29" s="25"/>
      <c r="G29" s="25"/>
      <c r="H29" s="26"/>
      <c r="I29" s="27" t="s">
        <v>50</v>
      </c>
      <c r="J29" s="28" t="s">
        <v>50</v>
      </c>
      <c r="K29" s="28" t="s">
        <v>50</v>
      </c>
      <c r="L29" s="29" t="s">
        <v>50</v>
      </c>
      <c r="M29" s="24" t="s">
        <v>50</v>
      </c>
      <c r="N29" s="25" t="s">
        <v>50</v>
      </c>
      <c r="O29" s="25" t="s">
        <v>50</v>
      </c>
      <c r="P29" s="26" t="s">
        <v>50</v>
      </c>
      <c r="Q29" s="27" t="s">
        <v>50</v>
      </c>
      <c r="R29" s="28" t="s">
        <v>50</v>
      </c>
      <c r="S29" s="28" t="s">
        <v>50</v>
      </c>
      <c r="T29" s="29" t="s">
        <v>50</v>
      </c>
      <c r="U29" s="24" t="s">
        <v>50</v>
      </c>
      <c r="V29" s="25" t="s">
        <v>50</v>
      </c>
      <c r="W29" s="25" t="s">
        <v>50</v>
      </c>
      <c r="X29" s="26" t="s">
        <v>50</v>
      </c>
      <c r="Y29" s="27" t="s">
        <v>50</v>
      </c>
      <c r="Z29" s="28" t="s">
        <v>50</v>
      </c>
      <c r="AA29" s="28" t="s">
        <v>50</v>
      </c>
      <c r="AB29" s="29" t="s">
        <v>50</v>
      </c>
      <c r="AC29" s="24" t="s">
        <v>50</v>
      </c>
      <c r="AD29" s="25" t="s">
        <v>50</v>
      </c>
      <c r="AE29" s="25" t="s">
        <v>50</v>
      </c>
      <c r="AF29" s="26" t="s">
        <v>50</v>
      </c>
      <c r="AG29" s="27" t="s">
        <v>50</v>
      </c>
      <c r="AH29" s="28" t="s">
        <v>50</v>
      </c>
      <c r="AI29" s="28" t="s">
        <v>50</v>
      </c>
      <c r="AJ29" s="29" t="s">
        <v>50</v>
      </c>
      <c r="AK29" s="24" t="s">
        <v>50</v>
      </c>
      <c r="AL29" s="25" t="s">
        <v>50</v>
      </c>
      <c r="AM29" s="25" t="s">
        <v>50</v>
      </c>
      <c r="AN29" s="26" t="s">
        <v>50</v>
      </c>
      <c r="AO29" s="27" t="s">
        <v>50</v>
      </c>
      <c r="AP29" s="28" t="s">
        <v>50</v>
      </c>
      <c r="AQ29" s="28" t="s">
        <v>50</v>
      </c>
      <c r="AR29" s="74" t="s">
        <v>50</v>
      </c>
    </row>
    <row r="30" spans="3:44" x14ac:dyDescent="0.2">
      <c r="C30" s="164"/>
      <c r="D30" s="20" t="s">
        <v>43</v>
      </c>
      <c r="E30" s="24"/>
      <c r="F30" s="25"/>
      <c r="G30" s="25"/>
      <c r="H30" s="26"/>
      <c r="I30" s="27" t="s">
        <v>50</v>
      </c>
      <c r="J30" s="28" t="s">
        <v>50</v>
      </c>
      <c r="K30" s="28" t="s">
        <v>50</v>
      </c>
      <c r="L30" s="29" t="s">
        <v>50</v>
      </c>
      <c r="M30" s="24" t="s">
        <v>50</v>
      </c>
      <c r="N30" s="25" t="s">
        <v>50</v>
      </c>
      <c r="O30" s="25" t="s">
        <v>50</v>
      </c>
      <c r="P30" s="26" t="s">
        <v>50</v>
      </c>
      <c r="Q30" s="27" t="s">
        <v>50</v>
      </c>
      <c r="R30" s="28" t="s">
        <v>50</v>
      </c>
      <c r="S30" s="28" t="s">
        <v>50</v>
      </c>
      <c r="T30" s="29" t="s">
        <v>50</v>
      </c>
      <c r="U30" s="24" t="s">
        <v>50</v>
      </c>
      <c r="V30" s="25" t="s">
        <v>50</v>
      </c>
      <c r="W30" s="25" t="s">
        <v>50</v>
      </c>
      <c r="X30" s="26" t="s">
        <v>50</v>
      </c>
      <c r="Y30" s="27" t="s">
        <v>50</v>
      </c>
      <c r="Z30" s="28" t="s">
        <v>50</v>
      </c>
      <c r="AA30" s="28" t="s">
        <v>50</v>
      </c>
      <c r="AB30" s="29" t="s">
        <v>50</v>
      </c>
      <c r="AC30" s="24" t="s">
        <v>50</v>
      </c>
      <c r="AD30" s="25" t="s">
        <v>50</v>
      </c>
      <c r="AE30" s="25" t="s">
        <v>50</v>
      </c>
      <c r="AF30" s="26" t="s">
        <v>50</v>
      </c>
      <c r="AG30" s="27" t="s">
        <v>50</v>
      </c>
      <c r="AH30" s="28" t="s">
        <v>50</v>
      </c>
      <c r="AI30" s="28" t="s">
        <v>50</v>
      </c>
      <c r="AJ30" s="29" t="s">
        <v>50</v>
      </c>
      <c r="AK30" s="24" t="s">
        <v>50</v>
      </c>
      <c r="AL30" s="25" t="s">
        <v>50</v>
      </c>
      <c r="AM30" s="25" t="s">
        <v>50</v>
      </c>
      <c r="AN30" s="26" t="s">
        <v>50</v>
      </c>
      <c r="AO30" s="27" t="s">
        <v>50</v>
      </c>
      <c r="AP30" s="28" t="s">
        <v>50</v>
      </c>
      <c r="AQ30" s="28" t="s">
        <v>50</v>
      </c>
      <c r="AR30" s="74" t="s">
        <v>50</v>
      </c>
    </row>
    <row r="31" spans="3:44" x14ac:dyDescent="0.2">
      <c r="C31" s="164"/>
      <c r="D31" s="20" t="s">
        <v>44</v>
      </c>
      <c r="E31" s="24"/>
      <c r="F31" s="25"/>
      <c r="G31" s="25"/>
      <c r="H31" s="26"/>
      <c r="I31" s="27"/>
      <c r="J31" s="28"/>
      <c r="K31" s="28"/>
      <c r="L31" s="29"/>
      <c r="M31" s="24"/>
      <c r="N31" s="25"/>
      <c r="O31" s="25"/>
      <c r="P31" s="26"/>
      <c r="Q31" s="27"/>
      <c r="R31" s="28"/>
      <c r="S31" s="28"/>
      <c r="T31" s="29"/>
      <c r="U31" s="24" t="s">
        <v>50</v>
      </c>
      <c r="V31" s="25" t="s">
        <v>50</v>
      </c>
      <c r="W31" s="25" t="s">
        <v>50</v>
      </c>
      <c r="X31" s="26" t="s">
        <v>50</v>
      </c>
      <c r="Y31" s="27" t="s">
        <v>50</v>
      </c>
      <c r="Z31" s="28" t="s">
        <v>50</v>
      </c>
      <c r="AA31" s="28" t="s">
        <v>50</v>
      </c>
      <c r="AB31" s="29" t="s">
        <v>50</v>
      </c>
      <c r="AC31" s="24" t="s">
        <v>50</v>
      </c>
      <c r="AD31" s="25" t="s">
        <v>50</v>
      </c>
      <c r="AE31" s="25" t="s">
        <v>50</v>
      </c>
      <c r="AF31" s="26" t="s">
        <v>50</v>
      </c>
      <c r="AG31" s="27" t="s">
        <v>50</v>
      </c>
      <c r="AH31" s="28" t="s">
        <v>50</v>
      </c>
      <c r="AI31" s="28" t="s">
        <v>50</v>
      </c>
      <c r="AJ31" s="29" t="s">
        <v>50</v>
      </c>
      <c r="AK31" s="24" t="s">
        <v>50</v>
      </c>
      <c r="AL31" s="25" t="s">
        <v>50</v>
      </c>
      <c r="AM31" s="25" t="s">
        <v>50</v>
      </c>
      <c r="AN31" s="26" t="s">
        <v>50</v>
      </c>
      <c r="AO31" s="27" t="s">
        <v>50</v>
      </c>
      <c r="AP31" s="28" t="s">
        <v>50</v>
      </c>
      <c r="AQ31" s="28" t="s">
        <v>50</v>
      </c>
      <c r="AR31" s="74" t="s">
        <v>50</v>
      </c>
    </row>
    <row r="32" spans="3:44" ht="13.5" thickBot="1" x14ac:dyDescent="0.25">
      <c r="C32" s="165"/>
      <c r="D32" s="46" t="s">
        <v>51</v>
      </c>
      <c r="E32" s="31"/>
      <c r="F32" s="32"/>
      <c r="G32" s="32"/>
      <c r="H32" s="33"/>
      <c r="I32" s="34"/>
      <c r="J32" s="35"/>
      <c r="K32" s="35"/>
      <c r="L32" s="36"/>
      <c r="M32" s="31"/>
      <c r="N32" s="32"/>
      <c r="O32" s="32"/>
      <c r="P32" s="33"/>
      <c r="Q32" s="34"/>
      <c r="R32" s="35"/>
      <c r="S32" s="35"/>
      <c r="T32" s="36"/>
      <c r="U32" s="31"/>
      <c r="V32" s="32"/>
      <c r="W32" s="32"/>
      <c r="X32" s="33"/>
      <c r="Y32" s="34"/>
      <c r="Z32" s="35"/>
      <c r="AA32" s="35"/>
      <c r="AB32" s="36"/>
      <c r="AC32" s="31" t="s">
        <v>50</v>
      </c>
      <c r="AD32" s="32" t="s">
        <v>50</v>
      </c>
      <c r="AE32" s="32" t="s">
        <v>50</v>
      </c>
      <c r="AF32" s="33" t="s">
        <v>50</v>
      </c>
      <c r="AG32" s="34" t="s">
        <v>50</v>
      </c>
      <c r="AH32" s="35" t="s">
        <v>50</v>
      </c>
      <c r="AI32" s="35" t="s">
        <v>50</v>
      </c>
      <c r="AJ32" s="36" t="s">
        <v>50</v>
      </c>
      <c r="AK32" s="31" t="s">
        <v>50</v>
      </c>
      <c r="AL32" s="32" t="s">
        <v>50</v>
      </c>
      <c r="AM32" s="32" t="s">
        <v>50</v>
      </c>
      <c r="AN32" s="33" t="s">
        <v>50</v>
      </c>
      <c r="AO32" s="34" t="s">
        <v>50</v>
      </c>
      <c r="AP32" s="35" t="s">
        <v>50</v>
      </c>
      <c r="AQ32" s="35" t="s">
        <v>50</v>
      </c>
      <c r="AR32" s="72" t="s">
        <v>50</v>
      </c>
    </row>
    <row r="33" spans="3:44" ht="13.5" thickBot="1" x14ac:dyDescent="0.25">
      <c r="C33" s="13"/>
      <c r="D33" s="47" t="s">
        <v>23</v>
      </c>
      <c r="E33" s="37"/>
      <c r="F33" s="38"/>
      <c r="G33" s="38"/>
      <c r="H33" s="39"/>
      <c r="I33" s="40"/>
      <c r="J33" s="41"/>
      <c r="K33" s="41"/>
      <c r="L33" s="42"/>
      <c r="M33" s="37"/>
      <c r="N33" s="38"/>
      <c r="O33" s="38"/>
      <c r="P33" s="39"/>
      <c r="Q33" s="43"/>
      <c r="R33" s="41"/>
      <c r="S33" s="48"/>
      <c r="T33" s="49"/>
      <c r="U33" s="50"/>
      <c r="V33" s="51"/>
      <c r="W33" s="51"/>
      <c r="X33" s="52"/>
      <c r="Y33" s="53"/>
      <c r="Z33" s="48"/>
      <c r="AA33" s="48"/>
      <c r="AB33" s="54"/>
      <c r="AC33" s="55" t="s">
        <v>50</v>
      </c>
      <c r="AD33" s="51" t="s">
        <v>50</v>
      </c>
      <c r="AE33" s="51" t="s">
        <v>50</v>
      </c>
      <c r="AF33" s="52" t="s">
        <v>50</v>
      </c>
      <c r="AG33" s="53" t="s">
        <v>50</v>
      </c>
      <c r="AH33" s="48" t="s">
        <v>50</v>
      </c>
      <c r="AI33" s="48" t="s">
        <v>50</v>
      </c>
      <c r="AJ33" s="49" t="s">
        <v>50</v>
      </c>
      <c r="AK33" s="50" t="s">
        <v>50</v>
      </c>
      <c r="AL33" s="51" t="s">
        <v>50</v>
      </c>
      <c r="AM33" s="51" t="s">
        <v>50</v>
      </c>
      <c r="AN33" s="56" t="s">
        <v>50</v>
      </c>
      <c r="AO33" s="53" t="s">
        <v>50</v>
      </c>
      <c r="AP33" s="48" t="s">
        <v>50</v>
      </c>
      <c r="AQ33" s="48" t="s">
        <v>50</v>
      </c>
      <c r="AR33" s="75" t="s">
        <v>50</v>
      </c>
    </row>
    <row r="34" spans="3:44" ht="13.5" thickBot="1" x14ac:dyDescent="0.25">
      <c r="C34" s="195" t="s">
        <v>16</v>
      </c>
      <c r="D34" s="196"/>
      <c r="E34" s="196"/>
      <c r="F34" s="197" t="s">
        <v>15</v>
      </c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  <c r="S34" s="188" t="s">
        <v>54</v>
      </c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90"/>
    </row>
    <row r="35" spans="3:44" x14ac:dyDescent="0.2">
      <c r="C35" s="57" t="s">
        <v>17</v>
      </c>
      <c r="D35" s="208" t="s">
        <v>19</v>
      </c>
      <c r="E35" s="208"/>
      <c r="F35" s="58" t="s">
        <v>17</v>
      </c>
      <c r="G35" s="58"/>
      <c r="H35" s="58"/>
      <c r="I35" s="208" t="s">
        <v>18</v>
      </c>
      <c r="J35" s="208"/>
      <c r="K35" s="208"/>
      <c r="L35" s="208"/>
      <c r="M35" s="208"/>
      <c r="N35" s="208"/>
      <c r="O35" s="208"/>
      <c r="P35" s="208"/>
      <c r="Q35" s="208"/>
      <c r="R35" s="208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10"/>
    </row>
    <row r="36" spans="3:44" x14ac:dyDescent="0.2">
      <c r="C36" s="9">
        <v>1</v>
      </c>
      <c r="D36" s="179"/>
      <c r="E36" s="215"/>
      <c r="F36" s="216" t="s">
        <v>20</v>
      </c>
      <c r="G36" s="216"/>
      <c r="H36" s="216"/>
      <c r="I36" s="257" t="s">
        <v>53</v>
      </c>
      <c r="J36" s="258"/>
      <c r="K36" s="258"/>
      <c r="L36" s="258"/>
      <c r="M36" s="258"/>
      <c r="N36" s="258"/>
      <c r="O36" s="258"/>
      <c r="P36" s="258"/>
      <c r="Q36" s="258"/>
      <c r="R36" s="258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2"/>
    </row>
    <row r="37" spans="3:44" x14ac:dyDescent="0.2">
      <c r="C37" s="9">
        <v>2</v>
      </c>
      <c r="D37" s="215"/>
      <c r="E37" s="215"/>
      <c r="F37" s="216" t="s">
        <v>21</v>
      </c>
      <c r="G37" s="216"/>
      <c r="H37" s="216"/>
      <c r="I37" s="257" t="s">
        <v>64</v>
      </c>
      <c r="J37" s="258"/>
      <c r="K37" s="258"/>
      <c r="L37" s="258"/>
      <c r="M37" s="258"/>
      <c r="N37" s="258"/>
      <c r="O37" s="258"/>
      <c r="P37" s="258"/>
      <c r="Q37" s="258"/>
      <c r="R37" s="258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2"/>
    </row>
    <row r="38" spans="3:44" x14ac:dyDescent="0.2">
      <c r="C38" s="9"/>
      <c r="D38" s="202"/>
      <c r="E38" s="203"/>
      <c r="F38" s="202"/>
      <c r="G38" s="204"/>
      <c r="H38" s="203"/>
      <c r="I38" s="259" t="s">
        <v>67</v>
      </c>
      <c r="J38" s="260"/>
      <c r="K38" s="260"/>
      <c r="L38" s="260"/>
      <c r="M38" s="260"/>
      <c r="N38" s="260"/>
      <c r="O38" s="260"/>
      <c r="P38" s="260"/>
      <c r="Q38" s="260"/>
      <c r="R38" s="260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2"/>
    </row>
    <row r="39" spans="3:44" x14ac:dyDescent="0.2">
      <c r="C39" s="9"/>
      <c r="D39" s="202"/>
      <c r="E39" s="203"/>
      <c r="F39" s="202"/>
      <c r="G39" s="204"/>
      <c r="H39" s="203"/>
      <c r="I39" s="261" t="s">
        <v>69</v>
      </c>
      <c r="J39" s="262"/>
      <c r="K39" s="262"/>
      <c r="L39" s="262"/>
      <c r="M39" s="262"/>
      <c r="N39" s="262"/>
      <c r="O39" s="262"/>
      <c r="P39" s="262"/>
      <c r="Q39" s="262"/>
      <c r="R39" s="263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2"/>
    </row>
    <row r="40" spans="3:44" ht="13.5" thickBot="1" x14ac:dyDescent="0.25">
      <c r="C40" s="254">
        <v>3</v>
      </c>
      <c r="D40" s="255"/>
      <c r="E40" s="255"/>
      <c r="F40" s="256" t="s">
        <v>21</v>
      </c>
      <c r="G40" s="256"/>
      <c r="H40" s="256"/>
      <c r="I40" s="264" t="s">
        <v>66</v>
      </c>
      <c r="J40" s="265"/>
      <c r="K40" s="265"/>
      <c r="L40" s="265"/>
      <c r="M40" s="265"/>
      <c r="N40" s="265"/>
      <c r="O40" s="265"/>
      <c r="P40" s="265"/>
      <c r="Q40" s="265"/>
      <c r="R40" s="265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4"/>
    </row>
    <row r="43" spans="3:44" x14ac:dyDescent="0.2">
      <c r="C43" t="s">
        <v>68</v>
      </c>
    </row>
    <row r="44" spans="3:44" x14ac:dyDescent="0.2">
      <c r="C44" t="s">
        <v>70</v>
      </c>
    </row>
  </sheetData>
  <mergeCells count="43">
    <mergeCell ref="C2:AQ2"/>
    <mergeCell ref="C3:AQ3"/>
    <mergeCell ref="C4:AQ4"/>
    <mergeCell ref="C5:AQ5"/>
    <mergeCell ref="E6:F6"/>
    <mergeCell ref="G6:I6"/>
    <mergeCell ref="K6:O6"/>
    <mergeCell ref="P6:U6"/>
    <mergeCell ref="X6:AA6"/>
    <mergeCell ref="C22:C27"/>
    <mergeCell ref="E7:H7"/>
    <mergeCell ref="I7:L7"/>
    <mergeCell ref="M7:P7"/>
    <mergeCell ref="Q7:T7"/>
    <mergeCell ref="AC7:AF7"/>
    <mergeCell ref="AG7:AJ7"/>
    <mergeCell ref="AK7:AN7"/>
    <mergeCell ref="C9:C13"/>
    <mergeCell ref="C14:C21"/>
    <mergeCell ref="U7:X7"/>
    <mergeCell ref="Y7:AB7"/>
    <mergeCell ref="C28:C32"/>
    <mergeCell ref="C34:E34"/>
    <mergeCell ref="F34:R34"/>
    <mergeCell ref="S34:AR34"/>
    <mergeCell ref="D35:E35"/>
    <mergeCell ref="I35:R35"/>
    <mergeCell ref="S35:AR40"/>
    <mergeCell ref="D36:E36"/>
    <mergeCell ref="F36:H36"/>
    <mergeCell ref="I36:R36"/>
    <mergeCell ref="D37:E37"/>
    <mergeCell ref="F37:H37"/>
    <mergeCell ref="I37:R37"/>
    <mergeCell ref="D40:E40"/>
    <mergeCell ref="F40:H40"/>
    <mergeCell ref="I40:R40"/>
    <mergeCell ref="D38:E38"/>
    <mergeCell ref="D39:E39"/>
    <mergeCell ref="F38:H38"/>
    <mergeCell ref="I38:R38"/>
    <mergeCell ref="F39:H39"/>
    <mergeCell ref="I39:R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2</xdr:col>
                <xdr:colOff>114300</xdr:colOff>
                <xdr:row>1</xdr:row>
                <xdr:rowOff>66675</xdr:rowOff>
              </from>
              <to>
                <xdr:col>3</xdr:col>
                <xdr:colOff>714375</xdr:colOff>
                <xdr:row>4</xdr:row>
                <xdr:rowOff>85725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R46"/>
  <sheetViews>
    <sheetView zoomScale="75" workbookViewId="0">
      <selection sqref="A1:A1048576"/>
    </sheetView>
  </sheetViews>
  <sheetFormatPr defaultColWidth="8.85546875" defaultRowHeight="12.75" x14ac:dyDescent="0.2"/>
  <cols>
    <col min="3" max="3" width="14.42578125" customWidth="1"/>
    <col min="4" max="4" width="24.28515625" customWidth="1"/>
    <col min="5" max="44" width="2.7109375" customWidth="1"/>
  </cols>
  <sheetData>
    <row r="1" spans="3:44" ht="13.5" thickBot="1" x14ac:dyDescent="0.25"/>
    <row r="2" spans="3:44" x14ac:dyDescent="0.2">
      <c r="C2" s="226" t="s">
        <v>14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68"/>
    </row>
    <row r="3" spans="3:44" x14ac:dyDescent="0.2">
      <c r="C3" s="228" t="s">
        <v>58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69"/>
    </row>
    <row r="4" spans="3:44" x14ac:dyDescent="0.2">
      <c r="C4" s="158" t="s">
        <v>59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69"/>
    </row>
    <row r="5" spans="3:44" ht="13.5" thickBot="1" x14ac:dyDescent="0.25">
      <c r="C5" s="183" t="s">
        <v>61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70"/>
    </row>
    <row r="6" spans="3:44" ht="13.5" thickBot="1" x14ac:dyDescent="0.25">
      <c r="C6" s="67" t="s">
        <v>12</v>
      </c>
      <c r="D6" s="59" t="s">
        <v>63</v>
      </c>
      <c r="E6" s="230" t="s">
        <v>13</v>
      </c>
      <c r="F6" s="230"/>
      <c r="G6" s="230"/>
      <c r="H6" s="230"/>
      <c r="I6" s="230"/>
      <c r="J6" s="2"/>
      <c r="K6" s="186" t="s">
        <v>22</v>
      </c>
      <c r="L6" s="230"/>
      <c r="M6" s="230"/>
      <c r="N6" s="230"/>
      <c r="O6" s="230"/>
      <c r="P6" s="186"/>
      <c r="Q6" s="230"/>
      <c r="R6" s="230"/>
      <c r="S6" s="230"/>
      <c r="T6" s="230"/>
      <c r="U6" s="231"/>
      <c r="V6" s="60" t="s">
        <v>55</v>
      </c>
      <c r="W6" s="61"/>
      <c r="X6" s="231"/>
      <c r="Y6" s="230"/>
      <c r="Z6" s="230"/>
      <c r="AA6" s="230"/>
      <c r="AB6" s="2" t="s">
        <v>56</v>
      </c>
      <c r="AC6" s="2"/>
      <c r="AD6" s="2"/>
      <c r="AE6" s="2"/>
      <c r="AF6" s="62"/>
      <c r="AG6" s="2"/>
      <c r="AH6" s="2"/>
      <c r="AI6" s="2"/>
      <c r="AJ6" s="2"/>
      <c r="AK6" s="2"/>
      <c r="AL6" s="2" t="s">
        <v>57</v>
      </c>
      <c r="AM6" s="2"/>
      <c r="AN6" s="2"/>
      <c r="AO6" s="2"/>
      <c r="AP6" s="63"/>
      <c r="AQ6" s="65"/>
      <c r="AR6" s="66"/>
    </row>
    <row r="7" spans="3:44" x14ac:dyDescent="0.2">
      <c r="C7" s="5" t="s">
        <v>11</v>
      </c>
      <c r="D7" s="6"/>
      <c r="E7" s="220" t="s">
        <v>0</v>
      </c>
      <c r="F7" s="221"/>
      <c r="G7" s="221"/>
      <c r="H7" s="222"/>
      <c r="I7" s="223" t="s">
        <v>1</v>
      </c>
      <c r="J7" s="208"/>
      <c r="K7" s="208"/>
      <c r="L7" s="224"/>
      <c r="M7" s="220" t="s">
        <v>2</v>
      </c>
      <c r="N7" s="221"/>
      <c r="O7" s="221"/>
      <c r="P7" s="222"/>
      <c r="Q7" s="223" t="s">
        <v>3</v>
      </c>
      <c r="R7" s="208"/>
      <c r="S7" s="208"/>
      <c r="T7" s="224"/>
      <c r="U7" s="220" t="s">
        <v>4</v>
      </c>
      <c r="V7" s="221"/>
      <c r="W7" s="221"/>
      <c r="X7" s="222"/>
      <c r="Y7" s="223" t="s">
        <v>5</v>
      </c>
      <c r="Z7" s="208"/>
      <c r="AA7" s="208"/>
      <c r="AB7" s="224"/>
      <c r="AC7" s="220" t="s">
        <v>6</v>
      </c>
      <c r="AD7" s="221"/>
      <c r="AE7" s="221"/>
      <c r="AF7" s="222"/>
      <c r="AG7" s="223" t="s">
        <v>7</v>
      </c>
      <c r="AH7" s="208"/>
      <c r="AI7" s="208"/>
      <c r="AJ7" s="224"/>
      <c r="AK7" s="220" t="s">
        <v>8</v>
      </c>
      <c r="AL7" s="221"/>
      <c r="AM7" s="221"/>
      <c r="AN7" s="225"/>
      <c r="AO7" s="44" t="s">
        <v>9</v>
      </c>
      <c r="AP7" s="45"/>
      <c r="AQ7" s="64"/>
      <c r="AR7" s="71"/>
    </row>
    <row r="8" spans="3:44" ht="13.5" thickBot="1" x14ac:dyDescent="0.25">
      <c r="C8" s="3" t="s">
        <v>10</v>
      </c>
      <c r="D8" s="4"/>
      <c r="E8" s="10">
        <v>1</v>
      </c>
      <c r="F8" s="11">
        <v>2</v>
      </c>
      <c r="G8" s="11">
        <v>3</v>
      </c>
      <c r="H8" s="12">
        <v>4</v>
      </c>
      <c r="I8" s="7">
        <v>1</v>
      </c>
      <c r="J8" s="1">
        <v>2</v>
      </c>
      <c r="K8" s="1">
        <v>3</v>
      </c>
      <c r="L8" s="8">
        <v>4</v>
      </c>
      <c r="M8" s="10">
        <v>1</v>
      </c>
      <c r="N8" s="11">
        <v>2</v>
      </c>
      <c r="O8" s="11">
        <v>3</v>
      </c>
      <c r="P8" s="12">
        <v>4</v>
      </c>
      <c r="Q8" s="7">
        <v>1</v>
      </c>
      <c r="R8" s="1">
        <v>2</v>
      </c>
      <c r="S8" s="1">
        <v>3</v>
      </c>
      <c r="T8" s="8">
        <v>4</v>
      </c>
      <c r="U8" s="10">
        <v>1</v>
      </c>
      <c r="V8" s="11">
        <v>2</v>
      </c>
      <c r="W8" s="11">
        <v>3</v>
      </c>
      <c r="X8" s="12">
        <v>4</v>
      </c>
      <c r="Y8" s="7">
        <v>1</v>
      </c>
      <c r="Z8" s="1">
        <v>2</v>
      </c>
      <c r="AA8" s="1">
        <v>3</v>
      </c>
      <c r="AB8" s="8">
        <v>4</v>
      </c>
      <c r="AC8" s="10">
        <v>1</v>
      </c>
      <c r="AD8" s="11">
        <v>2</v>
      </c>
      <c r="AE8" s="11">
        <v>3</v>
      </c>
      <c r="AF8" s="12">
        <v>4</v>
      </c>
      <c r="AG8" s="7">
        <v>1</v>
      </c>
      <c r="AH8" s="1">
        <v>2</v>
      </c>
      <c r="AI8" s="1">
        <v>3</v>
      </c>
      <c r="AJ8" s="8">
        <v>4</v>
      </c>
      <c r="AK8" s="10">
        <v>1</v>
      </c>
      <c r="AL8" s="11">
        <v>2</v>
      </c>
      <c r="AM8" s="11">
        <v>3</v>
      </c>
      <c r="AN8" s="12">
        <v>4</v>
      </c>
      <c r="AO8" s="7">
        <v>1</v>
      </c>
      <c r="AP8" s="1">
        <v>2</v>
      </c>
      <c r="AQ8" s="1">
        <v>3</v>
      </c>
      <c r="AR8" s="72">
        <v>4</v>
      </c>
    </row>
    <row r="9" spans="3:44" x14ac:dyDescent="0.2">
      <c r="C9" s="176" t="s">
        <v>24</v>
      </c>
      <c r="D9" s="14" t="s">
        <v>27</v>
      </c>
      <c r="E9" s="76" t="s">
        <v>50</v>
      </c>
      <c r="F9" s="77" t="s">
        <v>50</v>
      </c>
      <c r="G9" s="77" t="s">
        <v>50</v>
      </c>
      <c r="H9" s="78" t="s">
        <v>50</v>
      </c>
      <c r="I9" s="21" t="s">
        <v>50</v>
      </c>
      <c r="J9" s="22" t="s">
        <v>50</v>
      </c>
      <c r="K9" s="22" t="s">
        <v>50</v>
      </c>
      <c r="L9" s="23" t="s">
        <v>50</v>
      </c>
      <c r="M9" s="76" t="s">
        <v>50</v>
      </c>
      <c r="N9" s="77" t="s">
        <v>50</v>
      </c>
      <c r="O9" s="77" t="s">
        <v>50</v>
      </c>
      <c r="P9" s="78" t="s">
        <v>50</v>
      </c>
      <c r="Q9" s="21" t="s">
        <v>50</v>
      </c>
      <c r="R9" s="22" t="s">
        <v>50</v>
      </c>
      <c r="S9" s="22" t="s">
        <v>50</v>
      </c>
      <c r="T9" s="23" t="s">
        <v>50</v>
      </c>
      <c r="U9" s="76"/>
      <c r="V9" s="77"/>
      <c r="W9" s="77"/>
      <c r="X9" s="78"/>
      <c r="Y9" s="21"/>
      <c r="Z9" s="22"/>
      <c r="AA9" s="22"/>
      <c r="AB9" s="23"/>
      <c r="AC9" s="76"/>
      <c r="AD9" s="77"/>
      <c r="AE9" s="77"/>
      <c r="AF9" s="78"/>
      <c r="AG9" s="21"/>
      <c r="AH9" s="22"/>
      <c r="AI9" s="22"/>
      <c r="AJ9" s="23"/>
      <c r="AK9" s="76"/>
      <c r="AL9" s="77"/>
      <c r="AM9" s="77"/>
      <c r="AN9" s="78"/>
      <c r="AO9" s="21"/>
      <c r="AP9" s="22"/>
      <c r="AQ9" s="22"/>
      <c r="AR9" s="73"/>
    </row>
    <row r="10" spans="3:44" ht="13.5" thickBot="1" x14ac:dyDescent="0.25">
      <c r="C10" s="169"/>
      <c r="D10" s="15" t="s">
        <v>28</v>
      </c>
      <c r="E10" s="24" t="s">
        <v>50</v>
      </c>
      <c r="F10" s="25" t="s">
        <v>50</v>
      </c>
      <c r="G10" s="25" t="s">
        <v>50</v>
      </c>
      <c r="H10" s="26" t="s">
        <v>50</v>
      </c>
      <c r="I10" s="27" t="s">
        <v>50</v>
      </c>
      <c r="J10" s="28" t="s">
        <v>50</v>
      </c>
      <c r="K10" s="28" t="s">
        <v>50</v>
      </c>
      <c r="L10" s="29" t="s">
        <v>50</v>
      </c>
      <c r="M10" s="24" t="s">
        <v>50</v>
      </c>
      <c r="N10" s="25" t="s">
        <v>50</v>
      </c>
      <c r="O10" s="25" t="s">
        <v>50</v>
      </c>
      <c r="P10" s="26" t="s">
        <v>50</v>
      </c>
      <c r="Q10" s="27" t="s">
        <v>50</v>
      </c>
      <c r="R10" s="28" t="s">
        <v>50</v>
      </c>
      <c r="S10" s="28" t="s">
        <v>50</v>
      </c>
      <c r="T10" s="29" t="s">
        <v>50</v>
      </c>
      <c r="U10" s="24" t="s">
        <v>50</v>
      </c>
      <c r="V10" s="25" t="s">
        <v>50</v>
      </c>
      <c r="W10" s="25" t="s">
        <v>50</v>
      </c>
      <c r="X10" s="26" t="s">
        <v>50</v>
      </c>
      <c r="Y10" s="27" t="s">
        <v>50</v>
      </c>
      <c r="Z10" s="28" t="s">
        <v>50</v>
      </c>
      <c r="AA10" s="28"/>
      <c r="AB10" s="29"/>
      <c r="AC10" s="24"/>
      <c r="AD10" s="25"/>
      <c r="AE10" s="25"/>
      <c r="AF10" s="26"/>
      <c r="AG10" s="27"/>
      <c r="AH10" s="28"/>
      <c r="AI10" s="28"/>
      <c r="AJ10" s="29"/>
      <c r="AK10" s="24"/>
      <c r="AL10" s="25"/>
      <c r="AM10" s="25"/>
      <c r="AN10" s="26"/>
      <c r="AO10" s="27"/>
      <c r="AP10" s="28"/>
      <c r="AQ10" s="28"/>
      <c r="AR10" s="74"/>
    </row>
    <row r="11" spans="3:44" x14ac:dyDescent="0.2">
      <c r="C11" s="169"/>
      <c r="D11" s="15" t="s">
        <v>29</v>
      </c>
      <c r="E11" s="76" t="s">
        <v>50</v>
      </c>
      <c r="F11" s="77" t="s">
        <v>50</v>
      </c>
      <c r="G11" s="77" t="s">
        <v>50</v>
      </c>
      <c r="H11" s="78" t="s">
        <v>50</v>
      </c>
      <c r="I11" s="21" t="s">
        <v>50</v>
      </c>
      <c r="J11" s="22" t="s">
        <v>50</v>
      </c>
      <c r="K11" s="22" t="s">
        <v>50</v>
      </c>
      <c r="L11" s="23" t="s">
        <v>50</v>
      </c>
      <c r="M11" s="76" t="s">
        <v>50</v>
      </c>
      <c r="N11" s="77" t="s">
        <v>50</v>
      </c>
      <c r="O11" s="77" t="s">
        <v>50</v>
      </c>
      <c r="P11" s="78" t="s">
        <v>50</v>
      </c>
      <c r="Q11" s="27" t="s">
        <v>50</v>
      </c>
      <c r="R11" s="28" t="s">
        <v>50</v>
      </c>
      <c r="S11" s="28" t="s">
        <v>50</v>
      </c>
      <c r="T11" s="29" t="s">
        <v>50</v>
      </c>
      <c r="U11" s="24"/>
      <c r="V11" s="25"/>
      <c r="W11" s="25"/>
      <c r="X11" s="26"/>
      <c r="Y11" s="21"/>
      <c r="Z11" s="22"/>
      <c r="AA11" s="22"/>
      <c r="AB11" s="23"/>
      <c r="AC11" s="76"/>
      <c r="AD11" s="77"/>
      <c r="AE11" s="77"/>
      <c r="AF11" s="78"/>
      <c r="AG11" s="21"/>
      <c r="AH11" s="22"/>
      <c r="AI11" s="22"/>
      <c r="AJ11" s="23"/>
      <c r="AK11" s="76"/>
      <c r="AL11" s="77"/>
      <c r="AM11" s="77"/>
      <c r="AN11" s="78"/>
      <c r="AO11" s="21"/>
      <c r="AP11" s="22"/>
      <c r="AQ11" s="22"/>
      <c r="AR11" s="74"/>
    </row>
    <row r="12" spans="3:44" x14ac:dyDescent="0.2">
      <c r="C12" s="170"/>
      <c r="D12" s="16" t="s">
        <v>30</v>
      </c>
      <c r="E12" s="24" t="s">
        <v>50</v>
      </c>
      <c r="F12" s="25" t="s">
        <v>50</v>
      </c>
      <c r="G12" s="25" t="s">
        <v>50</v>
      </c>
      <c r="H12" s="26" t="s">
        <v>50</v>
      </c>
      <c r="I12" s="27" t="s">
        <v>50</v>
      </c>
      <c r="J12" s="28" t="s">
        <v>50</v>
      </c>
      <c r="K12" s="28" t="s">
        <v>50</v>
      </c>
      <c r="L12" s="29" t="s">
        <v>50</v>
      </c>
      <c r="M12" s="24" t="s">
        <v>50</v>
      </c>
      <c r="N12" s="25" t="s">
        <v>50</v>
      </c>
      <c r="O12" s="25" t="s">
        <v>50</v>
      </c>
      <c r="P12" s="26" t="s">
        <v>50</v>
      </c>
      <c r="Q12" s="27" t="s">
        <v>50</v>
      </c>
      <c r="R12" s="28" t="s">
        <v>50</v>
      </c>
      <c r="S12" s="28" t="s">
        <v>50</v>
      </c>
      <c r="T12" s="29" t="s">
        <v>50</v>
      </c>
      <c r="U12" s="24" t="s">
        <v>50</v>
      </c>
      <c r="V12" s="25" t="s">
        <v>50</v>
      </c>
      <c r="W12" s="25" t="s">
        <v>50</v>
      </c>
      <c r="X12" s="26" t="s">
        <v>50</v>
      </c>
      <c r="Y12" s="27" t="s">
        <v>50</v>
      </c>
      <c r="Z12" s="28" t="s">
        <v>50</v>
      </c>
      <c r="AA12" s="28" t="s">
        <v>50</v>
      </c>
      <c r="AB12" s="29" t="s">
        <v>50</v>
      </c>
      <c r="AC12" s="24" t="s">
        <v>50</v>
      </c>
      <c r="AD12" s="25" t="s">
        <v>50</v>
      </c>
      <c r="AE12" s="25" t="s">
        <v>50</v>
      </c>
      <c r="AF12" s="26" t="s">
        <v>50</v>
      </c>
      <c r="AG12" s="27" t="s">
        <v>50</v>
      </c>
      <c r="AH12" s="28" t="s">
        <v>50</v>
      </c>
      <c r="AI12" s="28" t="s">
        <v>50</v>
      </c>
      <c r="AJ12" s="29" t="s">
        <v>50</v>
      </c>
      <c r="AK12" s="24" t="s">
        <v>50</v>
      </c>
      <c r="AL12" s="25" t="s">
        <v>50</v>
      </c>
      <c r="AM12" s="25" t="s">
        <v>50</v>
      </c>
      <c r="AN12" s="26" t="s">
        <v>50</v>
      </c>
      <c r="AO12" s="27" t="s">
        <v>50</v>
      </c>
      <c r="AP12" s="28" t="s">
        <v>50</v>
      </c>
      <c r="AQ12" s="28" t="s">
        <v>50</v>
      </c>
      <c r="AR12" s="74" t="s">
        <v>50</v>
      </c>
    </row>
    <row r="13" spans="3:44" ht="13.5" thickBot="1" x14ac:dyDescent="0.25">
      <c r="C13" s="177"/>
      <c r="D13" s="17" t="s">
        <v>31</v>
      </c>
      <c r="E13" s="24" t="s">
        <v>50</v>
      </c>
      <c r="F13" s="25" t="s">
        <v>50</v>
      </c>
      <c r="G13" s="25" t="s">
        <v>50</v>
      </c>
      <c r="H13" s="26" t="s">
        <v>50</v>
      </c>
      <c r="I13" s="27" t="s">
        <v>50</v>
      </c>
      <c r="J13" s="28" t="s">
        <v>50</v>
      </c>
      <c r="K13" s="28" t="s">
        <v>50</v>
      </c>
      <c r="L13" s="29" t="s">
        <v>50</v>
      </c>
      <c r="M13" s="24" t="s">
        <v>50</v>
      </c>
      <c r="N13" s="25" t="s">
        <v>50</v>
      </c>
      <c r="O13" s="25" t="s">
        <v>50</v>
      </c>
      <c r="P13" s="26" t="s">
        <v>50</v>
      </c>
      <c r="Q13" s="27" t="s">
        <v>50</v>
      </c>
      <c r="R13" s="28" t="s">
        <v>50</v>
      </c>
      <c r="S13" s="28" t="s">
        <v>50</v>
      </c>
      <c r="T13" s="29" t="s">
        <v>50</v>
      </c>
      <c r="U13" s="24" t="s">
        <v>50</v>
      </c>
      <c r="V13" s="25" t="s">
        <v>50</v>
      </c>
      <c r="W13" s="25" t="s">
        <v>50</v>
      </c>
      <c r="X13" s="26" t="s">
        <v>50</v>
      </c>
      <c r="Y13" s="27" t="s">
        <v>50</v>
      </c>
      <c r="Z13" s="28" t="s">
        <v>50</v>
      </c>
      <c r="AA13" s="28" t="s">
        <v>50</v>
      </c>
      <c r="AB13" s="29" t="s">
        <v>50</v>
      </c>
      <c r="AC13" s="24" t="s">
        <v>50</v>
      </c>
      <c r="AD13" s="25" t="s">
        <v>50</v>
      </c>
      <c r="AE13" s="25" t="s">
        <v>50</v>
      </c>
      <c r="AF13" s="26" t="s">
        <v>50</v>
      </c>
      <c r="AG13" s="27" t="s">
        <v>50</v>
      </c>
      <c r="AH13" s="28" t="s">
        <v>50</v>
      </c>
      <c r="AI13" s="28" t="s">
        <v>50</v>
      </c>
      <c r="AJ13" s="29" t="s">
        <v>50</v>
      </c>
      <c r="AK13" s="24" t="s">
        <v>50</v>
      </c>
      <c r="AL13" s="25" t="s">
        <v>50</v>
      </c>
      <c r="AM13" s="25" t="s">
        <v>50</v>
      </c>
      <c r="AN13" s="26" t="s">
        <v>50</v>
      </c>
      <c r="AO13" s="27" t="s">
        <v>50</v>
      </c>
      <c r="AP13" s="28" t="s">
        <v>50</v>
      </c>
      <c r="AQ13" s="28" t="s">
        <v>50</v>
      </c>
      <c r="AR13" s="74" t="s">
        <v>50</v>
      </c>
    </row>
    <row r="14" spans="3:44" x14ac:dyDescent="0.2">
      <c r="C14" s="169" t="s">
        <v>32</v>
      </c>
      <c r="D14" s="15" t="s">
        <v>36</v>
      </c>
      <c r="E14" s="24" t="s">
        <v>50</v>
      </c>
      <c r="F14" s="25" t="s">
        <v>50</v>
      </c>
      <c r="G14" s="25" t="s">
        <v>50</v>
      </c>
      <c r="H14" s="26" t="s">
        <v>50</v>
      </c>
      <c r="I14" s="27" t="s">
        <v>50</v>
      </c>
      <c r="J14" s="28" t="s">
        <v>50</v>
      </c>
      <c r="K14" s="28" t="s">
        <v>50</v>
      </c>
      <c r="L14" s="29" t="s">
        <v>50</v>
      </c>
      <c r="M14" s="24" t="s">
        <v>50</v>
      </c>
      <c r="N14" s="25" t="s">
        <v>50</v>
      </c>
      <c r="O14" s="25" t="s">
        <v>50</v>
      </c>
      <c r="P14" s="26" t="s">
        <v>50</v>
      </c>
      <c r="Q14" s="27" t="s">
        <v>50</v>
      </c>
      <c r="R14" s="28" t="s">
        <v>50</v>
      </c>
      <c r="S14" s="28" t="s">
        <v>50</v>
      </c>
      <c r="T14" s="29" t="s">
        <v>50</v>
      </c>
      <c r="U14" s="24" t="s">
        <v>50</v>
      </c>
      <c r="V14" s="25" t="s">
        <v>50</v>
      </c>
      <c r="W14" s="25" t="s">
        <v>50</v>
      </c>
      <c r="X14" s="26" t="s">
        <v>50</v>
      </c>
      <c r="Y14" s="27" t="s">
        <v>50</v>
      </c>
      <c r="Z14" s="28" t="s">
        <v>50</v>
      </c>
      <c r="AA14" s="28" t="s">
        <v>50</v>
      </c>
      <c r="AB14" s="29" t="s">
        <v>50</v>
      </c>
      <c r="AC14" s="24" t="s">
        <v>50</v>
      </c>
      <c r="AD14" s="25" t="s">
        <v>50</v>
      </c>
      <c r="AE14" s="25" t="s">
        <v>50</v>
      </c>
      <c r="AF14" s="26" t="s">
        <v>50</v>
      </c>
      <c r="AG14" s="27" t="s">
        <v>50</v>
      </c>
      <c r="AH14" s="28" t="s">
        <v>50</v>
      </c>
      <c r="AI14" s="28" t="s">
        <v>50</v>
      </c>
      <c r="AJ14" s="29" t="s">
        <v>50</v>
      </c>
      <c r="AK14" s="24" t="s">
        <v>50</v>
      </c>
      <c r="AL14" s="25" t="s">
        <v>50</v>
      </c>
      <c r="AM14" s="25" t="s">
        <v>50</v>
      </c>
      <c r="AN14" s="26" t="s">
        <v>50</v>
      </c>
      <c r="AO14" s="27" t="s">
        <v>50</v>
      </c>
      <c r="AP14" s="28" t="s">
        <v>50</v>
      </c>
      <c r="AQ14" s="28" t="s">
        <v>50</v>
      </c>
      <c r="AR14" s="74" t="s">
        <v>50</v>
      </c>
    </row>
    <row r="15" spans="3:44" x14ac:dyDescent="0.2">
      <c r="C15" s="170"/>
      <c r="D15" s="15" t="s">
        <v>35</v>
      </c>
      <c r="E15" s="24" t="s">
        <v>50</v>
      </c>
      <c r="F15" s="25" t="s">
        <v>50</v>
      </c>
      <c r="G15" s="25" t="s">
        <v>50</v>
      </c>
      <c r="H15" s="26" t="s">
        <v>50</v>
      </c>
      <c r="I15" s="27" t="s">
        <v>50</v>
      </c>
      <c r="J15" s="28" t="s">
        <v>50</v>
      </c>
      <c r="K15" s="28" t="s">
        <v>50</v>
      </c>
      <c r="L15" s="29" t="s">
        <v>50</v>
      </c>
      <c r="M15" s="24" t="s">
        <v>50</v>
      </c>
      <c r="N15" s="25" t="s">
        <v>50</v>
      </c>
      <c r="O15" s="25" t="s">
        <v>50</v>
      </c>
      <c r="P15" s="26" t="s">
        <v>50</v>
      </c>
      <c r="Q15" s="27" t="s">
        <v>50</v>
      </c>
      <c r="R15" s="28" t="s">
        <v>50</v>
      </c>
      <c r="S15" s="28" t="s">
        <v>50</v>
      </c>
      <c r="T15" s="29" t="s">
        <v>50</v>
      </c>
      <c r="U15" s="24" t="s">
        <v>50</v>
      </c>
      <c r="V15" s="25" t="s">
        <v>50</v>
      </c>
      <c r="W15" s="25" t="s">
        <v>50</v>
      </c>
      <c r="X15" s="26" t="s">
        <v>50</v>
      </c>
      <c r="Y15" s="27" t="s">
        <v>50</v>
      </c>
      <c r="Z15" s="28" t="s">
        <v>50</v>
      </c>
      <c r="AA15" s="28" t="s">
        <v>50</v>
      </c>
      <c r="AB15" s="29" t="s">
        <v>50</v>
      </c>
      <c r="AC15" s="24" t="s">
        <v>50</v>
      </c>
      <c r="AD15" s="25" t="s">
        <v>50</v>
      </c>
      <c r="AE15" s="25" t="s">
        <v>50</v>
      </c>
      <c r="AF15" s="26" t="s">
        <v>50</v>
      </c>
      <c r="AG15" s="27" t="s">
        <v>50</v>
      </c>
      <c r="AH15" s="28" t="s">
        <v>50</v>
      </c>
      <c r="AI15" s="28" t="s">
        <v>50</v>
      </c>
      <c r="AJ15" s="29" t="s">
        <v>50</v>
      </c>
      <c r="AK15" s="24" t="s">
        <v>50</v>
      </c>
      <c r="AL15" s="25" t="s">
        <v>50</v>
      </c>
      <c r="AM15" s="25" t="s">
        <v>50</v>
      </c>
      <c r="AN15" s="26" t="s">
        <v>50</v>
      </c>
      <c r="AO15" s="27" t="s">
        <v>50</v>
      </c>
      <c r="AP15" s="28" t="s">
        <v>50</v>
      </c>
      <c r="AQ15" s="28" t="s">
        <v>50</v>
      </c>
      <c r="AR15" s="74" t="s">
        <v>50</v>
      </c>
    </row>
    <row r="16" spans="3:44" x14ac:dyDescent="0.2">
      <c r="C16" s="170"/>
      <c r="D16" s="16" t="s">
        <v>33</v>
      </c>
      <c r="E16" s="24" t="s">
        <v>50</v>
      </c>
      <c r="F16" s="25" t="s">
        <v>50</v>
      </c>
      <c r="G16" s="25" t="s">
        <v>50</v>
      </c>
      <c r="H16" s="26" t="s">
        <v>50</v>
      </c>
      <c r="I16" s="27" t="s">
        <v>50</v>
      </c>
      <c r="J16" s="28" t="s">
        <v>50</v>
      </c>
      <c r="K16" s="28" t="s">
        <v>50</v>
      </c>
      <c r="L16" s="29" t="s">
        <v>50</v>
      </c>
      <c r="M16" s="24" t="s">
        <v>50</v>
      </c>
      <c r="N16" s="25" t="s">
        <v>50</v>
      </c>
      <c r="O16" s="25" t="s">
        <v>50</v>
      </c>
      <c r="P16" s="26" t="s">
        <v>50</v>
      </c>
      <c r="Q16" s="27" t="s">
        <v>50</v>
      </c>
      <c r="R16" s="28" t="s">
        <v>50</v>
      </c>
      <c r="S16" s="28" t="s">
        <v>50</v>
      </c>
      <c r="T16" s="29" t="s">
        <v>50</v>
      </c>
      <c r="U16" s="24" t="s">
        <v>50</v>
      </c>
      <c r="V16" s="25" t="s">
        <v>50</v>
      </c>
      <c r="W16" s="25" t="s">
        <v>50</v>
      </c>
      <c r="X16" s="26" t="s">
        <v>50</v>
      </c>
      <c r="Y16" s="27" t="s">
        <v>50</v>
      </c>
      <c r="Z16" s="28" t="s">
        <v>50</v>
      </c>
      <c r="AA16" s="28" t="s">
        <v>50</v>
      </c>
      <c r="AB16" s="29" t="s">
        <v>50</v>
      </c>
      <c r="AC16" s="24" t="s">
        <v>50</v>
      </c>
      <c r="AD16" s="25" t="s">
        <v>50</v>
      </c>
      <c r="AE16" s="25" t="s">
        <v>50</v>
      </c>
      <c r="AF16" s="26" t="s">
        <v>50</v>
      </c>
      <c r="AG16" s="27" t="s">
        <v>50</v>
      </c>
      <c r="AH16" s="28" t="s">
        <v>50</v>
      </c>
      <c r="AI16" s="28" t="s">
        <v>50</v>
      </c>
      <c r="AJ16" s="29" t="s">
        <v>50</v>
      </c>
      <c r="AK16" s="24" t="s">
        <v>50</v>
      </c>
      <c r="AL16" s="25" t="s">
        <v>50</v>
      </c>
      <c r="AM16" s="25" t="s">
        <v>50</v>
      </c>
      <c r="AN16" s="26" t="s">
        <v>50</v>
      </c>
      <c r="AO16" s="27" t="s">
        <v>50</v>
      </c>
      <c r="AP16" s="28" t="s">
        <v>50</v>
      </c>
      <c r="AQ16" s="28" t="s">
        <v>50</v>
      </c>
      <c r="AR16" s="74" t="s">
        <v>50</v>
      </c>
    </row>
    <row r="17" spans="3:44" x14ac:dyDescent="0.2">
      <c r="C17" s="171"/>
      <c r="D17" s="16" t="s">
        <v>46</v>
      </c>
      <c r="E17" s="24" t="s">
        <v>50</v>
      </c>
      <c r="F17" s="25" t="s">
        <v>50</v>
      </c>
      <c r="G17" s="25" t="s">
        <v>50</v>
      </c>
      <c r="H17" s="26" t="s">
        <v>50</v>
      </c>
      <c r="I17" s="27" t="s">
        <v>50</v>
      </c>
      <c r="J17" s="28" t="s">
        <v>50</v>
      </c>
      <c r="K17" s="28" t="s">
        <v>50</v>
      </c>
      <c r="L17" s="29" t="s">
        <v>50</v>
      </c>
      <c r="M17" s="24" t="s">
        <v>50</v>
      </c>
      <c r="N17" s="25" t="s">
        <v>50</v>
      </c>
      <c r="O17" s="25" t="s">
        <v>50</v>
      </c>
      <c r="P17" s="26" t="s">
        <v>50</v>
      </c>
      <c r="Q17" s="27" t="s">
        <v>50</v>
      </c>
      <c r="R17" s="28" t="s">
        <v>50</v>
      </c>
      <c r="S17" s="28" t="s">
        <v>50</v>
      </c>
      <c r="T17" s="29" t="s">
        <v>50</v>
      </c>
      <c r="U17" s="24" t="s">
        <v>50</v>
      </c>
      <c r="V17" s="25" t="s">
        <v>50</v>
      </c>
      <c r="W17" s="25" t="s">
        <v>50</v>
      </c>
      <c r="X17" s="26" t="s">
        <v>50</v>
      </c>
      <c r="Y17" s="27" t="s">
        <v>50</v>
      </c>
      <c r="Z17" s="28" t="s">
        <v>50</v>
      </c>
      <c r="AA17" s="28" t="s">
        <v>50</v>
      </c>
      <c r="AB17" s="29" t="s">
        <v>50</v>
      </c>
      <c r="AC17" s="24" t="s">
        <v>50</v>
      </c>
      <c r="AD17" s="25" t="s">
        <v>50</v>
      </c>
      <c r="AE17" s="25" t="s">
        <v>50</v>
      </c>
      <c r="AF17" s="26" t="s">
        <v>50</v>
      </c>
      <c r="AG17" s="27" t="s">
        <v>50</v>
      </c>
      <c r="AH17" s="28" t="s">
        <v>50</v>
      </c>
      <c r="AI17" s="28" t="s">
        <v>50</v>
      </c>
      <c r="AJ17" s="29" t="s">
        <v>50</v>
      </c>
      <c r="AK17" s="24" t="s">
        <v>50</v>
      </c>
      <c r="AL17" s="25" t="s">
        <v>50</v>
      </c>
      <c r="AM17" s="25" t="s">
        <v>50</v>
      </c>
      <c r="AN17" s="26" t="s">
        <v>50</v>
      </c>
      <c r="AO17" s="27" t="s">
        <v>50</v>
      </c>
      <c r="AP17" s="28" t="s">
        <v>50</v>
      </c>
      <c r="AQ17" s="28" t="s">
        <v>50</v>
      </c>
      <c r="AR17" s="74" t="s">
        <v>50</v>
      </c>
    </row>
    <row r="18" spans="3:44" x14ac:dyDescent="0.2">
      <c r="C18" s="171"/>
      <c r="D18" s="16" t="s">
        <v>47</v>
      </c>
      <c r="E18" s="24" t="s">
        <v>50</v>
      </c>
      <c r="F18" s="25" t="s">
        <v>50</v>
      </c>
      <c r="G18" s="25" t="s">
        <v>50</v>
      </c>
      <c r="H18" s="26" t="s">
        <v>50</v>
      </c>
      <c r="I18" s="27" t="s">
        <v>50</v>
      </c>
      <c r="J18" s="28" t="s">
        <v>50</v>
      </c>
      <c r="K18" s="28" t="s">
        <v>50</v>
      </c>
      <c r="L18" s="29" t="s">
        <v>50</v>
      </c>
      <c r="M18" s="24" t="s">
        <v>50</v>
      </c>
      <c r="N18" s="25" t="s">
        <v>50</v>
      </c>
      <c r="O18" s="25" t="s">
        <v>50</v>
      </c>
      <c r="P18" s="26" t="s">
        <v>50</v>
      </c>
      <c r="Q18" s="27" t="s">
        <v>50</v>
      </c>
      <c r="R18" s="28" t="s">
        <v>50</v>
      </c>
      <c r="S18" s="28" t="s">
        <v>50</v>
      </c>
      <c r="T18" s="29" t="s">
        <v>50</v>
      </c>
      <c r="U18" s="24" t="s">
        <v>50</v>
      </c>
      <c r="V18" s="25" t="s">
        <v>50</v>
      </c>
      <c r="W18" s="25" t="s">
        <v>50</v>
      </c>
      <c r="X18" s="26" t="s">
        <v>50</v>
      </c>
      <c r="Y18" s="27" t="s">
        <v>50</v>
      </c>
      <c r="Z18" s="28" t="s">
        <v>50</v>
      </c>
      <c r="AA18" s="28" t="s">
        <v>50</v>
      </c>
      <c r="AB18" s="29" t="s">
        <v>50</v>
      </c>
      <c r="AC18" s="24" t="s">
        <v>50</v>
      </c>
      <c r="AD18" s="25" t="s">
        <v>50</v>
      </c>
      <c r="AE18" s="25" t="s">
        <v>50</v>
      </c>
      <c r="AF18" s="26" t="s">
        <v>50</v>
      </c>
      <c r="AG18" s="27" t="s">
        <v>50</v>
      </c>
      <c r="AH18" s="28" t="s">
        <v>50</v>
      </c>
      <c r="AI18" s="28" t="s">
        <v>50</v>
      </c>
      <c r="AJ18" s="29" t="s">
        <v>50</v>
      </c>
      <c r="AK18" s="24" t="s">
        <v>50</v>
      </c>
      <c r="AL18" s="25" t="s">
        <v>50</v>
      </c>
      <c r="AM18" s="25" t="s">
        <v>50</v>
      </c>
      <c r="AN18" s="26" t="s">
        <v>50</v>
      </c>
      <c r="AO18" s="27" t="s">
        <v>50</v>
      </c>
      <c r="AP18" s="28" t="s">
        <v>50</v>
      </c>
      <c r="AQ18" s="28" t="s">
        <v>50</v>
      </c>
      <c r="AR18" s="74" t="s">
        <v>50</v>
      </c>
    </row>
    <row r="19" spans="3:44" x14ac:dyDescent="0.2">
      <c r="C19" s="171"/>
      <c r="D19" s="16" t="s">
        <v>48</v>
      </c>
      <c r="E19" s="24" t="s">
        <v>50</v>
      </c>
      <c r="F19" s="25" t="s">
        <v>50</v>
      </c>
      <c r="G19" s="25" t="s">
        <v>50</v>
      </c>
      <c r="H19" s="26" t="s">
        <v>50</v>
      </c>
      <c r="I19" s="27" t="s">
        <v>50</v>
      </c>
      <c r="J19" s="28" t="s">
        <v>50</v>
      </c>
      <c r="K19" s="28" t="s">
        <v>50</v>
      </c>
      <c r="L19" s="29" t="s">
        <v>50</v>
      </c>
      <c r="M19" s="24" t="s">
        <v>50</v>
      </c>
      <c r="N19" s="25" t="s">
        <v>50</v>
      </c>
      <c r="O19" s="25" t="s">
        <v>50</v>
      </c>
      <c r="P19" s="26" t="s">
        <v>50</v>
      </c>
      <c r="Q19" s="27" t="s">
        <v>50</v>
      </c>
      <c r="R19" s="28" t="s">
        <v>50</v>
      </c>
      <c r="S19" s="28" t="s">
        <v>50</v>
      </c>
      <c r="T19" s="29" t="s">
        <v>50</v>
      </c>
      <c r="U19" s="24" t="s">
        <v>50</v>
      </c>
      <c r="V19" s="25" t="s">
        <v>50</v>
      </c>
      <c r="W19" s="25" t="s">
        <v>50</v>
      </c>
      <c r="X19" s="26" t="s">
        <v>50</v>
      </c>
      <c r="Y19" s="27" t="s">
        <v>50</v>
      </c>
      <c r="Z19" s="28" t="s">
        <v>50</v>
      </c>
      <c r="AA19" s="28" t="s">
        <v>50</v>
      </c>
      <c r="AB19" s="29" t="s">
        <v>50</v>
      </c>
      <c r="AC19" s="24" t="s">
        <v>50</v>
      </c>
      <c r="AD19" s="25" t="s">
        <v>50</v>
      </c>
      <c r="AE19" s="25" t="s">
        <v>50</v>
      </c>
      <c r="AF19" s="26" t="s">
        <v>50</v>
      </c>
      <c r="AG19" s="27" t="s">
        <v>50</v>
      </c>
      <c r="AH19" s="28" t="s">
        <v>50</v>
      </c>
      <c r="AI19" s="28" t="s">
        <v>50</v>
      </c>
      <c r="AJ19" s="29" t="s">
        <v>50</v>
      </c>
      <c r="AK19" s="24" t="s">
        <v>50</v>
      </c>
      <c r="AL19" s="25" t="s">
        <v>50</v>
      </c>
      <c r="AM19" s="25" t="s">
        <v>50</v>
      </c>
      <c r="AN19" s="26" t="s">
        <v>50</v>
      </c>
      <c r="AO19" s="27" t="s">
        <v>50</v>
      </c>
      <c r="AP19" s="28" t="s">
        <v>50</v>
      </c>
      <c r="AQ19" s="28" t="s">
        <v>50</v>
      </c>
      <c r="AR19" s="74" t="s">
        <v>50</v>
      </c>
    </row>
    <row r="20" spans="3:44" x14ac:dyDescent="0.2">
      <c r="C20" s="171"/>
      <c r="D20" s="16" t="s">
        <v>49</v>
      </c>
      <c r="E20" s="24" t="s">
        <v>50</v>
      </c>
      <c r="F20" s="25" t="s">
        <v>50</v>
      </c>
      <c r="G20" s="25" t="s">
        <v>50</v>
      </c>
      <c r="H20" s="26" t="s">
        <v>50</v>
      </c>
      <c r="I20" s="27" t="s">
        <v>50</v>
      </c>
      <c r="J20" s="28" t="s">
        <v>50</v>
      </c>
      <c r="K20" s="28" t="s">
        <v>50</v>
      </c>
      <c r="L20" s="29" t="s">
        <v>50</v>
      </c>
      <c r="M20" s="24" t="s">
        <v>50</v>
      </c>
      <c r="N20" s="25" t="s">
        <v>50</v>
      </c>
      <c r="O20" s="25" t="s">
        <v>50</v>
      </c>
      <c r="P20" s="26" t="s">
        <v>50</v>
      </c>
      <c r="Q20" s="27" t="s">
        <v>50</v>
      </c>
      <c r="R20" s="28" t="s">
        <v>50</v>
      </c>
      <c r="S20" s="28" t="s">
        <v>50</v>
      </c>
      <c r="T20" s="29" t="s">
        <v>50</v>
      </c>
      <c r="U20" s="24" t="s">
        <v>50</v>
      </c>
      <c r="V20" s="25" t="s">
        <v>50</v>
      </c>
      <c r="W20" s="25" t="s">
        <v>50</v>
      </c>
      <c r="X20" s="26" t="s">
        <v>50</v>
      </c>
      <c r="Y20" s="27" t="s">
        <v>50</v>
      </c>
      <c r="Z20" s="28" t="s">
        <v>50</v>
      </c>
      <c r="AA20" s="28" t="s">
        <v>50</v>
      </c>
      <c r="AB20" s="29" t="s">
        <v>50</v>
      </c>
      <c r="AC20" s="24" t="s">
        <v>50</v>
      </c>
      <c r="AD20" s="25" t="s">
        <v>50</v>
      </c>
      <c r="AE20" s="25" t="s">
        <v>50</v>
      </c>
      <c r="AF20" s="26" t="s">
        <v>50</v>
      </c>
      <c r="AG20" s="27" t="s">
        <v>50</v>
      </c>
      <c r="AH20" s="28" t="s">
        <v>50</v>
      </c>
      <c r="AI20" s="28" t="s">
        <v>50</v>
      </c>
      <c r="AJ20" s="29" t="s">
        <v>50</v>
      </c>
      <c r="AK20" s="24" t="s">
        <v>50</v>
      </c>
      <c r="AL20" s="25" t="s">
        <v>50</v>
      </c>
      <c r="AM20" s="25" t="s">
        <v>50</v>
      </c>
      <c r="AN20" s="26" t="s">
        <v>50</v>
      </c>
      <c r="AO20" s="27" t="s">
        <v>50</v>
      </c>
      <c r="AP20" s="28" t="s">
        <v>50</v>
      </c>
      <c r="AQ20" s="28" t="s">
        <v>50</v>
      </c>
      <c r="AR20" s="74" t="s">
        <v>50</v>
      </c>
    </row>
    <row r="21" spans="3:44" ht="13.5" thickBot="1" x14ac:dyDescent="0.25">
      <c r="C21" s="171"/>
      <c r="D21" s="16" t="s">
        <v>34</v>
      </c>
      <c r="E21" s="24" t="s">
        <v>50</v>
      </c>
      <c r="F21" s="25" t="s">
        <v>50</v>
      </c>
      <c r="G21" s="25" t="s">
        <v>50</v>
      </c>
      <c r="H21" s="26" t="s">
        <v>50</v>
      </c>
      <c r="I21" s="27" t="s">
        <v>50</v>
      </c>
      <c r="J21" s="28" t="s">
        <v>50</v>
      </c>
      <c r="K21" s="28" t="s">
        <v>50</v>
      </c>
      <c r="L21" s="29" t="s">
        <v>50</v>
      </c>
      <c r="M21" s="24" t="s">
        <v>50</v>
      </c>
      <c r="N21" s="25" t="s">
        <v>50</v>
      </c>
      <c r="O21" s="25" t="s">
        <v>50</v>
      </c>
      <c r="P21" s="26" t="s">
        <v>50</v>
      </c>
      <c r="Q21" s="27" t="s">
        <v>50</v>
      </c>
      <c r="R21" s="28" t="s">
        <v>50</v>
      </c>
      <c r="S21" s="28" t="s">
        <v>50</v>
      </c>
      <c r="T21" s="29" t="s">
        <v>50</v>
      </c>
      <c r="U21" s="24" t="s">
        <v>50</v>
      </c>
      <c r="V21" s="25" t="s">
        <v>50</v>
      </c>
      <c r="W21" s="25" t="s">
        <v>50</v>
      </c>
      <c r="X21" s="26" t="s">
        <v>50</v>
      </c>
      <c r="Y21" s="27" t="s">
        <v>50</v>
      </c>
      <c r="Z21" s="28" t="s">
        <v>50</v>
      </c>
      <c r="AA21" s="28" t="s">
        <v>50</v>
      </c>
      <c r="AB21" s="29" t="s">
        <v>50</v>
      </c>
      <c r="AC21" s="24" t="s">
        <v>50</v>
      </c>
      <c r="AD21" s="25" t="s">
        <v>50</v>
      </c>
      <c r="AE21" s="25" t="s">
        <v>50</v>
      </c>
      <c r="AF21" s="26" t="s">
        <v>50</v>
      </c>
      <c r="AG21" s="27" t="s">
        <v>50</v>
      </c>
      <c r="AH21" s="28" t="s">
        <v>50</v>
      </c>
      <c r="AI21" s="28" t="s">
        <v>50</v>
      </c>
      <c r="AJ21" s="29" t="s">
        <v>50</v>
      </c>
      <c r="AK21" s="24" t="s">
        <v>50</v>
      </c>
      <c r="AL21" s="25" t="s">
        <v>50</v>
      </c>
      <c r="AM21" s="25" t="s">
        <v>50</v>
      </c>
      <c r="AN21" s="26" t="s">
        <v>50</v>
      </c>
      <c r="AO21" s="27" t="s">
        <v>50</v>
      </c>
      <c r="AP21" s="28" t="s">
        <v>50</v>
      </c>
      <c r="AQ21" s="28" t="s">
        <v>50</v>
      </c>
      <c r="AR21" s="74" t="s">
        <v>50</v>
      </c>
    </row>
    <row r="22" spans="3:44" x14ac:dyDescent="0.2">
      <c r="C22" s="161" t="s">
        <v>25</v>
      </c>
      <c r="D22" s="18" t="s">
        <v>37</v>
      </c>
      <c r="E22" s="24" t="s">
        <v>50</v>
      </c>
      <c r="F22" s="25" t="s">
        <v>50</v>
      </c>
      <c r="G22" s="25" t="s">
        <v>50</v>
      </c>
      <c r="H22" s="26" t="s">
        <v>50</v>
      </c>
      <c r="I22" s="27" t="s">
        <v>50</v>
      </c>
      <c r="J22" s="28" t="s">
        <v>50</v>
      </c>
      <c r="K22" s="28" t="s">
        <v>50</v>
      </c>
      <c r="L22" s="29" t="s">
        <v>50</v>
      </c>
      <c r="M22" s="24" t="s">
        <v>50</v>
      </c>
      <c r="N22" s="25" t="s">
        <v>50</v>
      </c>
      <c r="O22" s="25" t="s">
        <v>50</v>
      </c>
      <c r="P22" s="26" t="s">
        <v>50</v>
      </c>
      <c r="Q22" s="27" t="s">
        <v>50</v>
      </c>
      <c r="R22" s="28" t="s">
        <v>50</v>
      </c>
      <c r="S22" s="28" t="s">
        <v>50</v>
      </c>
      <c r="T22" s="29" t="s">
        <v>50</v>
      </c>
      <c r="U22" s="24" t="s">
        <v>50</v>
      </c>
      <c r="V22" s="25" t="s">
        <v>50</v>
      </c>
      <c r="W22" s="25" t="s">
        <v>50</v>
      </c>
      <c r="X22" s="26" t="s">
        <v>50</v>
      </c>
      <c r="Y22" s="27" t="s">
        <v>50</v>
      </c>
      <c r="Z22" s="28" t="s">
        <v>50</v>
      </c>
      <c r="AA22" s="28" t="s">
        <v>50</v>
      </c>
      <c r="AB22" s="29" t="s">
        <v>50</v>
      </c>
      <c r="AC22" s="24" t="s">
        <v>50</v>
      </c>
      <c r="AD22" s="25" t="s">
        <v>50</v>
      </c>
      <c r="AE22" s="25" t="s">
        <v>50</v>
      </c>
      <c r="AF22" s="26" t="s">
        <v>50</v>
      </c>
      <c r="AG22" s="27" t="s">
        <v>50</v>
      </c>
      <c r="AH22" s="28" t="s">
        <v>50</v>
      </c>
      <c r="AI22" s="28" t="s">
        <v>50</v>
      </c>
      <c r="AJ22" s="29" t="s">
        <v>50</v>
      </c>
      <c r="AK22" s="24" t="s">
        <v>50</v>
      </c>
      <c r="AL22" s="25" t="s">
        <v>50</v>
      </c>
      <c r="AM22" s="25" t="s">
        <v>50</v>
      </c>
      <c r="AN22" s="26" t="s">
        <v>50</v>
      </c>
      <c r="AO22" s="27" t="s">
        <v>50</v>
      </c>
      <c r="AP22" s="28" t="s">
        <v>50</v>
      </c>
      <c r="AQ22" s="28" t="s">
        <v>50</v>
      </c>
      <c r="AR22" s="74" t="s">
        <v>50</v>
      </c>
    </row>
    <row r="23" spans="3:44" x14ac:dyDescent="0.2">
      <c r="C23" s="162"/>
      <c r="D23" s="16" t="s">
        <v>42</v>
      </c>
      <c r="E23" s="30"/>
      <c r="F23" s="25"/>
      <c r="G23" s="25"/>
      <c r="H23" s="26"/>
      <c r="I23" s="27" t="s">
        <v>50</v>
      </c>
      <c r="J23" s="28" t="s">
        <v>50</v>
      </c>
      <c r="K23" s="28" t="s">
        <v>50</v>
      </c>
      <c r="L23" s="29" t="s">
        <v>50</v>
      </c>
      <c r="M23" s="24" t="s">
        <v>50</v>
      </c>
      <c r="N23" s="25" t="s">
        <v>50</v>
      </c>
      <c r="O23" s="25" t="s">
        <v>50</v>
      </c>
      <c r="P23" s="26" t="s">
        <v>50</v>
      </c>
      <c r="Q23" s="27" t="s">
        <v>50</v>
      </c>
      <c r="R23" s="28" t="s">
        <v>50</v>
      </c>
      <c r="S23" s="28" t="s">
        <v>50</v>
      </c>
      <c r="T23" s="29" t="s">
        <v>50</v>
      </c>
      <c r="U23" s="24" t="s">
        <v>50</v>
      </c>
      <c r="V23" s="25" t="s">
        <v>50</v>
      </c>
      <c r="W23" s="25" t="s">
        <v>50</v>
      </c>
      <c r="X23" s="26" t="s">
        <v>50</v>
      </c>
      <c r="Y23" s="27" t="s">
        <v>50</v>
      </c>
      <c r="Z23" s="28" t="s">
        <v>50</v>
      </c>
      <c r="AA23" s="28" t="s">
        <v>50</v>
      </c>
      <c r="AB23" s="29" t="s">
        <v>50</v>
      </c>
      <c r="AC23" s="24" t="s">
        <v>50</v>
      </c>
      <c r="AD23" s="25" t="s">
        <v>50</v>
      </c>
      <c r="AE23" s="25" t="s">
        <v>50</v>
      </c>
      <c r="AF23" s="26" t="s">
        <v>50</v>
      </c>
      <c r="AG23" s="27" t="s">
        <v>50</v>
      </c>
      <c r="AH23" s="28" t="s">
        <v>50</v>
      </c>
      <c r="AI23" s="28" t="s">
        <v>50</v>
      </c>
      <c r="AJ23" s="29" t="s">
        <v>50</v>
      </c>
      <c r="AK23" s="24" t="s">
        <v>50</v>
      </c>
      <c r="AL23" s="25" t="s">
        <v>50</v>
      </c>
      <c r="AM23" s="25" t="s">
        <v>50</v>
      </c>
      <c r="AN23" s="26" t="s">
        <v>50</v>
      </c>
      <c r="AO23" s="27" t="s">
        <v>50</v>
      </c>
      <c r="AP23" s="28" t="s">
        <v>50</v>
      </c>
      <c r="AQ23" s="28" t="s">
        <v>50</v>
      </c>
      <c r="AR23" s="74" t="s">
        <v>50</v>
      </c>
    </row>
    <row r="24" spans="3:44" x14ac:dyDescent="0.2">
      <c r="C24" s="162"/>
      <c r="D24" s="16" t="s">
        <v>45</v>
      </c>
      <c r="E24" s="30"/>
      <c r="F24" s="25"/>
      <c r="G24" s="25"/>
      <c r="H24" s="26"/>
      <c r="I24" s="27"/>
      <c r="J24" s="28"/>
      <c r="K24" s="28"/>
      <c r="L24" s="29"/>
      <c r="M24" s="24"/>
      <c r="N24" s="25"/>
      <c r="O24" s="25"/>
      <c r="P24" s="26"/>
      <c r="Q24" s="27" t="s">
        <v>50</v>
      </c>
      <c r="R24" s="28" t="s">
        <v>50</v>
      </c>
      <c r="S24" s="28" t="s">
        <v>50</v>
      </c>
      <c r="T24" s="29" t="s">
        <v>50</v>
      </c>
      <c r="U24" s="24" t="s">
        <v>50</v>
      </c>
      <c r="V24" s="25" t="s">
        <v>50</v>
      </c>
      <c r="W24" s="25" t="s">
        <v>50</v>
      </c>
      <c r="X24" s="26" t="s">
        <v>50</v>
      </c>
      <c r="Y24" s="27" t="s">
        <v>50</v>
      </c>
      <c r="Z24" s="28" t="s">
        <v>50</v>
      </c>
      <c r="AA24" s="28" t="s">
        <v>50</v>
      </c>
      <c r="AB24" s="29" t="s">
        <v>50</v>
      </c>
      <c r="AC24" s="24" t="s">
        <v>50</v>
      </c>
      <c r="AD24" s="25" t="s">
        <v>50</v>
      </c>
      <c r="AE24" s="25" t="s">
        <v>50</v>
      </c>
      <c r="AF24" s="26" t="s">
        <v>50</v>
      </c>
      <c r="AG24" s="27" t="s">
        <v>50</v>
      </c>
      <c r="AH24" s="28" t="s">
        <v>50</v>
      </c>
      <c r="AI24" s="28" t="s">
        <v>50</v>
      </c>
      <c r="AJ24" s="29" t="s">
        <v>50</v>
      </c>
      <c r="AK24" s="24" t="s">
        <v>50</v>
      </c>
      <c r="AL24" s="25" t="s">
        <v>50</v>
      </c>
      <c r="AM24" s="25" t="s">
        <v>50</v>
      </c>
      <c r="AN24" s="26" t="s">
        <v>50</v>
      </c>
      <c r="AO24" s="27" t="s">
        <v>50</v>
      </c>
      <c r="AP24" s="28" t="s">
        <v>50</v>
      </c>
      <c r="AQ24" s="28" t="s">
        <v>50</v>
      </c>
      <c r="AR24" s="74" t="s">
        <v>50</v>
      </c>
    </row>
    <row r="25" spans="3:44" x14ac:dyDescent="0.2">
      <c r="C25" s="162"/>
      <c r="D25" s="16" t="s">
        <v>52</v>
      </c>
      <c r="E25" s="30"/>
      <c r="F25" s="25"/>
      <c r="G25" s="25"/>
      <c r="H25" s="26"/>
      <c r="I25" s="27"/>
      <c r="J25" s="28"/>
      <c r="K25" s="28"/>
      <c r="L25" s="29"/>
      <c r="M25" s="24"/>
      <c r="N25" s="25"/>
      <c r="O25" s="25"/>
      <c r="P25" s="26"/>
      <c r="Q25" s="27"/>
      <c r="R25" s="28"/>
      <c r="S25" s="28"/>
      <c r="T25" s="29"/>
      <c r="U25" s="24"/>
      <c r="V25" s="25"/>
      <c r="W25" s="25"/>
      <c r="X25" s="26"/>
      <c r="Y25" s="27" t="s">
        <v>50</v>
      </c>
      <c r="Z25" s="28" t="s">
        <v>50</v>
      </c>
      <c r="AA25" s="28" t="s">
        <v>50</v>
      </c>
      <c r="AB25" s="29" t="s">
        <v>50</v>
      </c>
      <c r="AC25" s="24" t="s">
        <v>50</v>
      </c>
      <c r="AD25" s="25" t="s">
        <v>50</v>
      </c>
      <c r="AE25" s="25" t="s">
        <v>50</v>
      </c>
      <c r="AF25" s="26" t="s">
        <v>50</v>
      </c>
      <c r="AG25" s="27" t="s">
        <v>50</v>
      </c>
      <c r="AH25" s="28" t="s">
        <v>50</v>
      </c>
      <c r="AI25" s="28" t="s">
        <v>50</v>
      </c>
      <c r="AJ25" s="29" t="s">
        <v>50</v>
      </c>
      <c r="AK25" s="24" t="s">
        <v>50</v>
      </c>
      <c r="AL25" s="25" t="s">
        <v>50</v>
      </c>
      <c r="AM25" s="25" t="s">
        <v>50</v>
      </c>
      <c r="AN25" s="26" t="s">
        <v>50</v>
      </c>
      <c r="AO25" s="27" t="s">
        <v>50</v>
      </c>
      <c r="AP25" s="28" t="s">
        <v>50</v>
      </c>
      <c r="AQ25" s="28" t="s">
        <v>50</v>
      </c>
      <c r="AR25" s="74" t="s">
        <v>50</v>
      </c>
    </row>
    <row r="26" spans="3:44" x14ac:dyDescent="0.2">
      <c r="C26" s="162"/>
      <c r="D26" s="16" t="s">
        <v>38</v>
      </c>
      <c r="E26" s="24" t="s">
        <v>50</v>
      </c>
      <c r="F26" s="25" t="s">
        <v>50</v>
      </c>
      <c r="G26" s="25" t="s">
        <v>50</v>
      </c>
      <c r="H26" s="26" t="s">
        <v>50</v>
      </c>
      <c r="I26" s="27" t="s">
        <v>50</v>
      </c>
      <c r="J26" s="28" t="s">
        <v>50</v>
      </c>
      <c r="K26" s="28" t="s">
        <v>50</v>
      </c>
      <c r="L26" s="29" t="s">
        <v>50</v>
      </c>
      <c r="M26" s="24" t="s">
        <v>50</v>
      </c>
      <c r="N26" s="25" t="s">
        <v>50</v>
      </c>
      <c r="O26" s="25" t="s">
        <v>50</v>
      </c>
      <c r="P26" s="26" t="s">
        <v>50</v>
      </c>
      <c r="Q26" s="27" t="s">
        <v>50</v>
      </c>
      <c r="R26" s="28" t="s">
        <v>50</v>
      </c>
      <c r="S26" s="28" t="s">
        <v>50</v>
      </c>
      <c r="T26" s="29" t="s">
        <v>50</v>
      </c>
      <c r="U26" s="24" t="s">
        <v>50</v>
      </c>
      <c r="V26" s="25" t="s">
        <v>50</v>
      </c>
      <c r="W26" s="25" t="s">
        <v>50</v>
      </c>
      <c r="X26" s="26" t="s">
        <v>50</v>
      </c>
      <c r="Y26" s="27" t="s">
        <v>50</v>
      </c>
      <c r="Z26" s="28" t="s">
        <v>50</v>
      </c>
      <c r="AA26" s="28" t="s">
        <v>50</v>
      </c>
      <c r="AB26" s="29" t="s">
        <v>50</v>
      </c>
      <c r="AC26" s="24" t="s">
        <v>50</v>
      </c>
      <c r="AD26" s="25" t="s">
        <v>50</v>
      </c>
      <c r="AE26" s="25" t="s">
        <v>50</v>
      </c>
      <c r="AF26" s="26" t="s">
        <v>50</v>
      </c>
      <c r="AG26" s="27" t="s">
        <v>50</v>
      </c>
      <c r="AH26" s="28" t="s">
        <v>50</v>
      </c>
      <c r="AI26" s="28" t="s">
        <v>50</v>
      </c>
      <c r="AJ26" s="29" t="s">
        <v>50</v>
      </c>
      <c r="AK26" s="24" t="s">
        <v>50</v>
      </c>
      <c r="AL26" s="25" t="s">
        <v>50</v>
      </c>
      <c r="AM26" s="25" t="s">
        <v>50</v>
      </c>
      <c r="AN26" s="26" t="s">
        <v>50</v>
      </c>
      <c r="AO26" s="27" t="s">
        <v>50</v>
      </c>
      <c r="AP26" s="28" t="s">
        <v>50</v>
      </c>
      <c r="AQ26" s="28" t="s">
        <v>50</v>
      </c>
      <c r="AR26" s="74" t="s">
        <v>50</v>
      </c>
    </row>
    <row r="27" spans="3:44" ht="13.5" thickBot="1" x14ac:dyDescent="0.25">
      <c r="C27" s="163"/>
      <c r="D27" s="17" t="s">
        <v>39</v>
      </c>
      <c r="E27" s="24" t="s">
        <v>50</v>
      </c>
      <c r="F27" s="25" t="s">
        <v>50</v>
      </c>
      <c r="G27" s="25" t="s">
        <v>50</v>
      </c>
      <c r="H27" s="26" t="s">
        <v>50</v>
      </c>
      <c r="I27" s="27" t="s">
        <v>50</v>
      </c>
      <c r="J27" s="28" t="s">
        <v>50</v>
      </c>
      <c r="K27" s="28" t="s">
        <v>50</v>
      </c>
      <c r="L27" s="29" t="s">
        <v>50</v>
      </c>
      <c r="M27" s="24" t="s">
        <v>50</v>
      </c>
      <c r="N27" s="25" t="s">
        <v>50</v>
      </c>
      <c r="O27" s="25" t="s">
        <v>50</v>
      </c>
      <c r="P27" s="26" t="s">
        <v>50</v>
      </c>
      <c r="Q27" s="27" t="s">
        <v>50</v>
      </c>
      <c r="R27" s="28" t="s">
        <v>50</v>
      </c>
      <c r="S27" s="28" t="s">
        <v>50</v>
      </c>
      <c r="T27" s="29" t="s">
        <v>50</v>
      </c>
      <c r="U27" s="24" t="s">
        <v>50</v>
      </c>
      <c r="V27" s="25" t="s">
        <v>50</v>
      </c>
      <c r="W27" s="25" t="s">
        <v>50</v>
      </c>
      <c r="X27" s="26" t="s">
        <v>50</v>
      </c>
      <c r="Y27" s="27" t="s">
        <v>50</v>
      </c>
      <c r="Z27" s="28" t="s">
        <v>50</v>
      </c>
      <c r="AA27" s="28" t="s">
        <v>50</v>
      </c>
      <c r="AB27" s="29" t="s">
        <v>50</v>
      </c>
      <c r="AC27" s="24" t="s">
        <v>50</v>
      </c>
      <c r="AD27" s="25" t="s">
        <v>50</v>
      </c>
      <c r="AE27" s="25" t="s">
        <v>50</v>
      </c>
      <c r="AF27" s="26" t="s">
        <v>50</v>
      </c>
      <c r="AG27" s="27" t="s">
        <v>50</v>
      </c>
      <c r="AH27" s="28" t="s">
        <v>50</v>
      </c>
      <c r="AI27" s="28" t="s">
        <v>50</v>
      </c>
      <c r="AJ27" s="29" t="s">
        <v>50</v>
      </c>
      <c r="AK27" s="24" t="s">
        <v>50</v>
      </c>
      <c r="AL27" s="25" t="s">
        <v>50</v>
      </c>
      <c r="AM27" s="25" t="s">
        <v>50</v>
      </c>
      <c r="AN27" s="26" t="s">
        <v>50</v>
      </c>
      <c r="AO27" s="27" t="s">
        <v>50</v>
      </c>
      <c r="AP27" s="28" t="s">
        <v>50</v>
      </c>
      <c r="AQ27" s="28" t="s">
        <v>50</v>
      </c>
      <c r="AR27" s="74" t="s">
        <v>50</v>
      </c>
    </row>
    <row r="28" spans="3:44" x14ac:dyDescent="0.2">
      <c r="C28" s="164" t="s">
        <v>26</v>
      </c>
      <c r="D28" s="19" t="s">
        <v>40</v>
      </c>
      <c r="E28" s="24"/>
      <c r="F28" s="25"/>
      <c r="G28" s="25"/>
      <c r="H28" s="26"/>
      <c r="I28" s="27" t="s">
        <v>50</v>
      </c>
      <c r="J28" s="28" t="s">
        <v>50</v>
      </c>
      <c r="K28" s="28" t="s">
        <v>50</v>
      </c>
      <c r="L28" s="29" t="s">
        <v>50</v>
      </c>
      <c r="M28" s="24" t="s">
        <v>50</v>
      </c>
      <c r="N28" s="25" t="s">
        <v>50</v>
      </c>
      <c r="O28" s="25" t="s">
        <v>50</v>
      </c>
      <c r="P28" s="26" t="s">
        <v>50</v>
      </c>
      <c r="Q28" s="27" t="s">
        <v>50</v>
      </c>
      <c r="R28" s="28" t="s">
        <v>50</v>
      </c>
      <c r="S28" s="28" t="s">
        <v>50</v>
      </c>
      <c r="T28" s="29" t="s">
        <v>50</v>
      </c>
      <c r="U28" s="24" t="s">
        <v>50</v>
      </c>
      <c r="V28" s="25" t="s">
        <v>50</v>
      </c>
      <c r="W28" s="25" t="s">
        <v>50</v>
      </c>
      <c r="X28" s="26" t="s">
        <v>50</v>
      </c>
      <c r="Y28" s="27" t="s">
        <v>50</v>
      </c>
      <c r="Z28" s="28" t="s">
        <v>50</v>
      </c>
      <c r="AA28" s="28" t="s">
        <v>50</v>
      </c>
      <c r="AB28" s="29" t="s">
        <v>50</v>
      </c>
      <c r="AC28" s="24" t="s">
        <v>50</v>
      </c>
      <c r="AD28" s="25" t="s">
        <v>50</v>
      </c>
      <c r="AE28" s="25" t="s">
        <v>50</v>
      </c>
      <c r="AF28" s="26" t="s">
        <v>50</v>
      </c>
      <c r="AG28" s="27" t="s">
        <v>50</v>
      </c>
      <c r="AH28" s="28" t="s">
        <v>50</v>
      </c>
      <c r="AI28" s="28" t="s">
        <v>50</v>
      </c>
      <c r="AJ28" s="29" t="s">
        <v>50</v>
      </c>
      <c r="AK28" s="24" t="s">
        <v>50</v>
      </c>
      <c r="AL28" s="25" t="s">
        <v>50</v>
      </c>
      <c r="AM28" s="25" t="s">
        <v>50</v>
      </c>
      <c r="AN28" s="26" t="s">
        <v>50</v>
      </c>
      <c r="AO28" s="27" t="s">
        <v>50</v>
      </c>
      <c r="AP28" s="28" t="s">
        <v>50</v>
      </c>
      <c r="AQ28" s="28" t="s">
        <v>50</v>
      </c>
      <c r="AR28" s="74" t="s">
        <v>50</v>
      </c>
    </row>
    <row r="29" spans="3:44" x14ac:dyDescent="0.2">
      <c r="C29" s="164"/>
      <c r="D29" s="20" t="s">
        <v>41</v>
      </c>
      <c r="E29" s="24"/>
      <c r="F29" s="25"/>
      <c r="G29" s="25"/>
      <c r="H29" s="26"/>
      <c r="I29" s="27" t="s">
        <v>50</v>
      </c>
      <c r="J29" s="28" t="s">
        <v>50</v>
      </c>
      <c r="K29" s="28" t="s">
        <v>50</v>
      </c>
      <c r="L29" s="29" t="s">
        <v>50</v>
      </c>
      <c r="M29" s="24" t="s">
        <v>50</v>
      </c>
      <c r="N29" s="25" t="s">
        <v>50</v>
      </c>
      <c r="O29" s="25" t="s">
        <v>50</v>
      </c>
      <c r="P29" s="26" t="s">
        <v>50</v>
      </c>
      <c r="Q29" s="27" t="s">
        <v>50</v>
      </c>
      <c r="R29" s="28" t="s">
        <v>50</v>
      </c>
      <c r="S29" s="28" t="s">
        <v>50</v>
      </c>
      <c r="T29" s="29" t="s">
        <v>50</v>
      </c>
      <c r="U29" s="24" t="s">
        <v>50</v>
      </c>
      <c r="V29" s="25" t="s">
        <v>50</v>
      </c>
      <c r="W29" s="25" t="s">
        <v>50</v>
      </c>
      <c r="X29" s="26" t="s">
        <v>50</v>
      </c>
      <c r="Y29" s="27" t="s">
        <v>50</v>
      </c>
      <c r="Z29" s="28" t="s">
        <v>50</v>
      </c>
      <c r="AA29" s="28" t="s">
        <v>50</v>
      </c>
      <c r="AB29" s="29" t="s">
        <v>50</v>
      </c>
      <c r="AC29" s="24" t="s">
        <v>50</v>
      </c>
      <c r="AD29" s="25" t="s">
        <v>50</v>
      </c>
      <c r="AE29" s="25" t="s">
        <v>50</v>
      </c>
      <c r="AF29" s="26" t="s">
        <v>50</v>
      </c>
      <c r="AG29" s="27" t="s">
        <v>50</v>
      </c>
      <c r="AH29" s="28" t="s">
        <v>50</v>
      </c>
      <c r="AI29" s="28" t="s">
        <v>50</v>
      </c>
      <c r="AJ29" s="29" t="s">
        <v>50</v>
      </c>
      <c r="AK29" s="24" t="s">
        <v>50</v>
      </c>
      <c r="AL29" s="25" t="s">
        <v>50</v>
      </c>
      <c r="AM29" s="25" t="s">
        <v>50</v>
      </c>
      <c r="AN29" s="26" t="s">
        <v>50</v>
      </c>
      <c r="AO29" s="27" t="s">
        <v>50</v>
      </c>
      <c r="AP29" s="28" t="s">
        <v>50</v>
      </c>
      <c r="AQ29" s="28" t="s">
        <v>50</v>
      </c>
      <c r="AR29" s="74" t="s">
        <v>50</v>
      </c>
    </row>
    <row r="30" spans="3:44" x14ac:dyDescent="0.2">
      <c r="C30" s="164"/>
      <c r="D30" s="20" t="s">
        <v>43</v>
      </c>
      <c r="E30" s="24"/>
      <c r="F30" s="25"/>
      <c r="G30" s="25"/>
      <c r="H30" s="26"/>
      <c r="I30" s="27" t="s">
        <v>50</v>
      </c>
      <c r="J30" s="28" t="s">
        <v>50</v>
      </c>
      <c r="K30" s="28" t="s">
        <v>50</v>
      </c>
      <c r="L30" s="29" t="s">
        <v>50</v>
      </c>
      <c r="M30" s="24" t="s">
        <v>50</v>
      </c>
      <c r="N30" s="25" t="s">
        <v>50</v>
      </c>
      <c r="O30" s="25" t="s">
        <v>50</v>
      </c>
      <c r="P30" s="26" t="s">
        <v>50</v>
      </c>
      <c r="Q30" s="27" t="s">
        <v>50</v>
      </c>
      <c r="R30" s="28" t="s">
        <v>50</v>
      </c>
      <c r="S30" s="28" t="s">
        <v>50</v>
      </c>
      <c r="T30" s="29" t="s">
        <v>50</v>
      </c>
      <c r="U30" s="24" t="s">
        <v>50</v>
      </c>
      <c r="V30" s="25" t="s">
        <v>50</v>
      </c>
      <c r="W30" s="25" t="s">
        <v>50</v>
      </c>
      <c r="X30" s="26" t="s">
        <v>50</v>
      </c>
      <c r="Y30" s="27" t="s">
        <v>50</v>
      </c>
      <c r="Z30" s="28" t="s">
        <v>50</v>
      </c>
      <c r="AA30" s="28" t="s">
        <v>50</v>
      </c>
      <c r="AB30" s="29" t="s">
        <v>50</v>
      </c>
      <c r="AC30" s="24" t="s">
        <v>50</v>
      </c>
      <c r="AD30" s="25" t="s">
        <v>50</v>
      </c>
      <c r="AE30" s="25" t="s">
        <v>50</v>
      </c>
      <c r="AF30" s="26" t="s">
        <v>50</v>
      </c>
      <c r="AG30" s="27" t="s">
        <v>50</v>
      </c>
      <c r="AH30" s="28" t="s">
        <v>50</v>
      </c>
      <c r="AI30" s="28" t="s">
        <v>50</v>
      </c>
      <c r="AJ30" s="29" t="s">
        <v>50</v>
      </c>
      <c r="AK30" s="24" t="s">
        <v>50</v>
      </c>
      <c r="AL30" s="25" t="s">
        <v>50</v>
      </c>
      <c r="AM30" s="25" t="s">
        <v>50</v>
      </c>
      <c r="AN30" s="26" t="s">
        <v>50</v>
      </c>
      <c r="AO30" s="27" t="s">
        <v>50</v>
      </c>
      <c r="AP30" s="28" t="s">
        <v>50</v>
      </c>
      <c r="AQ30" s="28" t="s">
        <v>50</v>
      </c>
      <c r="AR30" s="74" t="s">
        <v>50</v>
      </c>
    </row>
    <row r="31" spans="3:44" x14ac:dyDescent="0.2">
      <c r="C31" s="164"/>
      <c r="D31" s="20" t="s">
        <v>44</v>
      </c>
      <c r="E31" s="24"/>
      <c r="F31" s="25"/>
      <c r="G31" s="25"/>
      <c r="H31" s="26"/>
      <c r="I31" s="27" t="s">
        <v>50</v>
      </c>
      <c r="J31" s="28" t="s">
        <v>50</v>
      </c>
      <c r="K31" s="28" t="s">
        <v>50</v>
      </c>
      <c r="L31" s="29" t="s">
        <v>50</v>
      </c>
      <c r="M31" s="24" t="s">
        <v>50</v>
      </c>
      <c r="N31" s="25" t="s">
        <v>50</v>
      </c>
      <c r="O31" s="25" t="s">
        <v>50</v>
      </c>
      <c r="P31" s="26" t="s">
        <v>50</v>
      </c>
      <c r="Q31" s="27" t="s">
        <v>50</v>
      </c>
      <c r="R31" s="28" t="s">
        <v>50</v>
      </c>
      <c r="S31" s="28" t="s">
        <v>50</v>
      </c>
      <c r="T31" s="29" t="s">
        <v>50</v>
      </c>
      <c r="U31" s="24" t="s">
        <v>50</v>
      </c>
      <c r="V31" s="25" t="s">
        <v>50</v>
      </c>
      <c r="W31" s="25" t="s">
        <v>50</v>
      </c>
      <c r="X31" s="26" t="s">
        <v>50</v>
      </c>
      <c r="Y31" s="27" t="s">
        <v>50</v>
      </c>
      <c r="Z31" s="28" t="s">
        <v>50</v>
      </c>
      <c r="AA31" s="28" t="s">
        <v>50</v>
      </c>
      <c r="AB31" s="29" t="s">
        <v>50</v>
      </c>
      <c r="AC31" s="24" t="s">
        <v>50</v>
      </c>
      <c r="AD31" s="25" t="s">
        <v>50</v>
      </c>
      <c r="AE31" s="25" t="s">
        <v>50</v>
      </c>
      <c r="AF31" s="26" t="s">
        <v>50</v>
      </c>
      <c r="AG31" s="27" t="s">
        <v>50</v>
      </c>
      <c r="AH31" s="28" t="s">
        <v>50</v>
      </c>
      <c r="AI31" s="28" t="s">
        <v>50</v>
      </c>
      <c r="AJ31" s="29" t="s">
        <v>50</v>
      </c>
      <c r="AK31" s="24" t="s">
        <v>50</v>
      </c>
      <c r="AL31" s="25" t="s">
        <v>50</v>
      </c>
      <c r="AM31" s="25" t="s">
        <v>50</v>
      </c>
      <c r="AN31" s="26" t="s">
        <v>50</v>
      </c>
      <c r="AO31" s="27" t="s">
        <v>50</v>
      </c>
      <c r="AP31" s="28" t="s">
        <v>50</v>
      </c>
      <c r="AQ31" s="28" t="s">
        <v>50</v>
      </c>
      <c r="AR31" s="74" t="s">
        <v>50</v>
      </c>
    </row>
    <row r="32" spans="3:44" ht="13.5" thickBot="1" x14ac:dyDescent="0.25">
      <c r="C32" s="165"/>
      <c r="D32" s="46" t="s">
        <v>51</v>
      </c>
      <c r="E32" s="31"/>
      <c r="F32" s="32"/>
      <c r="G32" s="32"/>
      <c r="H32" s="33"/>
      <c r="I32" s="34"/>
      <c r="J32" s="35"/>
      <c r="K32" s="35"/>
      <c r="L32" s="36"/>
      <c r="M32" s="31"/>
      <c r="N32" s="32"/>
      <c r="O32" s="32"/>
      <c r="P32" s="33"/>
      <c r="Q32" s="34"/>
      <c r="R32" s="35"/>
      <c r="S32" s="35"/>
      <c r="T32" s="36"/>
      <c r="U32" s="31"/>
      <c r="V32" s="32"/>
      <c r="W32" s="32"/>
      <c r="X32" s="33"/>
      <c r="Y32" s="34"/>
      <c r="Z32" s="35"/>
      <c r="AA32" s="35"/>
      <c r="AB32" s="36"/>
      <c r="AC32" s="31" t="s">
        <v>50</v>
      </c>
      <c r="AD32" s="32" t="s">
        <v>50</v>
      </c>
      <c r="AE32" s="32" t="s">
        <v>50</v>
      </c>
      <c r="AF32" s="33" t="s">
        <v>50</v>
      </c>
      <c r="AG32" s="34" t="s">
        <v>50</v>
      </c>
      <c r="AH32" s="35" t="s">
        <v>50</v>
      </c>
      <c r="AI32" s="35" t="s">
        <v>50</v>
      </c>
      <c r="AJ32" s="36" t="s">
        <v>50</v>
      </c>
      <c r="AK32" s="31" t="s">
        <v>50</v>
      </c>
      <c r="AL32" s="32" t="s">
        <v>50</v>
      </c>
      <c r="AM32" s="32" t="s">
        <v>50</v>
      </c>
      <c r="AN32" s="33" t="s">
        <v>50</v>
      </c>
      <c r="AO32" s="34" t="s">
        <v>50</v>
      </c>
      <c r="AP32" s="35" t="s">
        <v>50</v>
      </c>
      <c r="AQ32" s="35" t="s">
        <v>50</v>
      </c>
      <c r="AR32" s="72" t="s">
        <v>50</v>
      </c>
    </row>
    <row r="33" spans="3:44" ht="13.5" thickBot="1" x14ac:dyDescent="0.25">
      <c r="C33" s="13"/>
      <c r="D33" s="47" t="s">
        <v>23</v>
      </c>
      <c r="E33" s="37"/>
      <c r="F33" s="38"/>
      <c r="G33" s="38"/>
      <c r="H33" s="39"/>
      <c r="I33" s="40"/>
      <c r="J33" s="41"/>
      <c r="K33" s="41"/>
      <c r="L33" s="42"/>
      <c r="M33" s="37"/>
      <c r="N33" s="38"/>
      <c r="O33" s="38"/>
      <c r="P33" s="39"/>
      <c r="Q33" s="43"/>
      <c r="R33" s="41"/>
      <c r="S33" s="48"/>
      <c r="T33" s="49"/>
      <c r="U33" s="50"/>
      <c r="V33" s="51"/>
      <c r="W33" s="51"/>
      <c r="X33" s="52"/>
      <c r="Y33" s="53"/>
      <c r="Z33" s="48"/>
      <c r="AA33" s="48"/>
      <c r="AB33" s="54"/>
      <c r="AC33" s="55" t="s">
        <v>50</v>
      </c>
      <c r="AD33" s="51" t="s">
        <v>50</v>
      </c>
      <c r="AE33" s="51" t="s">
        <v>50</v>
      </c>
      <c r="AF33" s="52" t="s">
        <v>50</v>
      </c>
      <c r="AG33" s="53" t="s">
        <v>50</v>
      </c>
      <c r="AH33" s="48" t="s">
        <v>50</v>
      </c>
      <c r="AI33" s="48" t="s">
        <v>50</v>
      </c>
      <c r="AJ33" s="49" t="s">
        <v>50</v>
      </c>
      <c r="AK33" s="50" t="s">
        <v>50</v>
      </c>
      <c r="AL33" s="51" t="s">
        <v>50</v>
      </c>
      <c r="AM33" s="51" t="s">
        <v>50</v>
      </c>
      <c r="AN33" s="56" t="s">
        <v>50</v>
      </c>
      <c r="AO33" s="53" t="s">
        <v>50</v>
      </c>
      <c r="AP33" s="48" t="s">
        <v>50</v>
      </c>
      <c r="AQ33" s="48" t="s">
        <v>50</v>
      </c>
      <c r="AR33" s="75" t="s">
        <v>50</v>
      </c>
    </row>
    <row r="34" spans="3:44" ht="13.5" thickBot="1" x14ac:dyDescent="0.25">
      <c r="C34" s="195" t="s">
        <v>16</v>
      </c>
      <c r="D34" s="196"/>
      <c r="E34" s="196"/>
      <c r="F34" s="197" t="s">
        <v>15</v>
      </c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  <c r="S34" s="188" t="s">
        <v>54</v>
      </c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90"/>
    </row>
    <row r="35" spans="3:44" x14ac:dyDescent="0.2">
      <c r="C35" s="57" t="s">
        <v>17</v>
      </c>
      <c r="D35" s="208" t="s">
        <v>19</v>
      </c>
      <c r="E35" s="208"/>
      <c r="F35" s="58" t="s">
        <v>17</v>
      </c>
      <c r="G35" s="58"/>
      <c r="H35" s="58"/>
      <c r="I35" s="208" t="s">
        <v>18</v>
      </c>
      <c r="J35" s="208"/>
      <c r="K35" s="208"/>
      <c r="L35" s="208"/>
      <c r="M35" s="208"/>
      <c r="N35" s="208"/>
      <c r="O35" s="208"/>
      <c r="P35" s="208"/>
      <c r="Q35" s="208"/>
      <c r="R35" s="208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10"/>
    </row>
    <row r="36" spans="3:44" x14ac:dyDescent="0.2">
      <c r="C36" s="9">
        <v>1</v>
      </c>
      <c r="D36" s="179"/>
      <c r="E36" s="215"/>
      <c r="F36" s="216" t="s">
        <v>20</v>
      </c>
      <c r="G36" s="216"/>
      <c r="H36" s="216"/>
      <c r="I36" s="178" t="s">
        <v>53</v>
      </c>
      <c r="J36" s="216"/>
      <c r="K36" s="216"/>
      <c r="L36" s="216"/>
      <c r="M36" s="216"/>
      <c r="N36" s="216"/>
      <c r="O36" s="216"/>
      <c r="P36" s="216"/>
      <c r="Q36" s="216"/>
      <c r="R36" s="216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2"/>
    </row>
    <row r="37" spans="3:44" x14ac:dyDescent="0.2">
      <c r="C37" s="9">
        <v>2</v>
      </c>
      <c r="D37" s="215"/>
      <c r="E37" s="215"/>
      <c r="F37" s="216" t="s">
        <v>21</v>
      </c>
      <c r="G37" s="216"/>
      <c r="H37" s="216"/>
      <c r="I37" s="178" t="s">
        <v>64</v>
      </c>
      <c r="J37" s="216"/>
      <c r="K37" s="216"/>
      <c r="L37" s="216"/>
      <c r="M37" s="216"/>
      <c r="N37" s="216"/>
      <c r="O37" s="216"/>
      <c r="P37" s="216"/>
      <c r="Q37" s="216"/>
      <c r="R37" s="216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2"/>
    </row>
    <row r="38" spans="3:44" x14ac:dyDescent="0.2">
      <c r="C38" s="9"/>
      <c r="D38" s="202"/>
      <c r="E38" s="203"/>
      <c r="F38" s="202"/>
      <c r="G38" s="204"/>
      <c r="H38" s="203"/>
      <c r="I38" s="200" t="s">
        <v>67</v>
      </c>
      <c r="J38" s="201"/>
      <c r="K38" s="201"/>
      <c r="L38" s="201"/>
      <c r="M38" s="201"/>
      <c r="N38" s="201"/>
      <c r="O38" s="201"/>
      <c r="P38" s="201"/>
      <c r="Q38" s="201"/>
      <c r="R38" s="20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2"/>
    </row>
    <row r="39" spans="3:44" x14ac:dyDescent="0.2">
      <c r="C39" s="9"/>
      <c r="D39" s="202"/>
      <c r="E39" s="203"/>
      <c r="F39" s="202"/>
      <c r="G39" s="204"/>
      <c r="H39" s="203"/>
      <c r="I39" s="205" t="s">
        <v>69</v>
      </c>
      <c r="J39" s="206"/>
      <c r="K39" s="206"/>
      <c r="L39" s="206"/>
      <c r="M39" s="206"/>
      <c r="N39" s="206"/>
      <c r="O39" s="206"/>
      <c r="P39" s="206"/>
      <c r="Q39" s="206"/>
      <c r="R39" s="207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2"/>
    </row>
    <row r="40" spans="3:44" x14ac:dyDescent="0.2">
      <c r="C40" s="9">
        <v>3</v>
      </c>
      <c r="D40" s="215"/>
      <c r="E40" s="215"/>
      <c r="F40" s="216" t="s">
        <v>21</v>
      </c>
      <c r="G40" s="216"/>
      <c r="H40" s="216"/>
      <c r="I40" s="200" t="s">
        <v>66</v>
      </c>
      <c r="J40" s="201"/>
      <c r="K40" s="201"/>
      <c r="L40" s="201"/>
      <c r="M40" s="201"/>
      <c r="N40" s="201"/>
      <c r="O40" s="201"/>
      <c r="P40" s="201"/>
      <c r="Q40" s="201"/>
      <c r="R40" s="20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2"/>
    </row>
    <row r="41" spans="3:44" x14ac:dyDescent="0.2">
      <c r="C41" s="191" t="s">
        <v>60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2"/>
    </row>
    <row r="42" spans="3:44" ht="13.5" thickBot="1" x14ac:dyDescent="0.25">
      <c r="C42" s="218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4"/>
    </row>
    <row r="45" spans="3:44" x14ac:dyDescent="0.2">
      <c r="C45" t="s">
        <v>68</v>
      </c>
    </row>
    <row r="46" spans="3:44" x14ac:dyDescent="0.2">
      <c r="C46" t="s">
        <v>70</v>
      </c>
    </row>
  </sheetData>
  <mergeCells count="44">
    <mergeCell ref="C2:AQ2"/>
    <mergeCell ref="C3:AQ3"/>
    <mergeCell ref="C4:AQ4"/>
    <mergeCell ref="C5:AQ5"/>
    <mergeCell ref="E6:F6"/>
    <mergeCell ref="G6:I6"/>
    <mergeCell ref="K6:O6"/>
    <mergeCell ref="P6:U6"/>
    <mergeCell ref="X6:AA6"/>
    <mergeCell ref="C22:C27"/>
    <mergeCell ref="E7:H7"/>
    <mergeCell ref="I7:L7"/>
    <mergeCell ref="M7:P7"/>
    <mergeCell ref="Q7:T7"/>
    <mergeCell ref="AC7:AF7"/>
    <mergeCell ref="AG7:AJ7"/>
    <mergeCell ref="AK7:AN7"/>
    <mergeCell ref="C9:C13"/>
    <mergeCell ref="C14:C21"/>
    <mergeCell ref="U7:X7"/>
    <mergeCell ref="Y7:AB7"/>
    <mergeCell ref="C28:C32"/>
    <mergeCell ref="C34:E34"/>
    <mergeCell ref="F34:R34"/>
    <mergeCell ref="S34:AR34"/>
    <mergeCell ref="D35:E35"/>
    <mergeCell ref="I35:R35"/>
    <mergeCell ref="S35:AR42"/>
    <mergeCell ref="D36:E36"/>
    <mergeCell ref="F36:H36"/>
    <mergeCell ref="I36:R36"/>
    <mergeCell ref="C41:R42"/>
    <mergeCell ref="D37:E37"/>
    <mergeCell ref="F37:H37"/>
    <mergeCell ref="I37:R37"/>
    <mergeCell ref="D40:E40"/>
    <mergeCell ref="F40:H40"/>
    <mergeCell ref="I40:R40"/>
    <mergeCell ref="D38:E38"/>
    <mergeCell ref="D39:E39"/>
    <mergeCell ref="F38:H38"/>
    <mergeCell ref="F39:H39"/>
    <mergeCell ref="I38:R38"/>
    <mergeCell ref="I39:R39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Word.Picture.8" shapeId="3073" r:id="rId3">
          <objectPr defaultSize="0" autoPict="0" r:id="rId4">
            <anchor moveWithCells="1" sizeWithCells="1">
              <from>
                <xdr:col>2</xdr:col>
                <xdr:colOff>114300</xdr:colOff>
                <xdr:row>1</xdr:row>
                <xdr:rowOff>66675</xdr:rowOff>
              </from>
              <to>
                <xdr:col>3</xdr:col>
                <xdr:colOff>714375</xdr:colOff>
                <xdr:row>4</xdr:row>
                <xdr:rowOff>85725</xdr:rowOff>
              </to>
            </anchor>
          </objectPr>
        </oleObject>
      </mc:Choice>
      <mc:Fallback>
        <oleObject progId="Word.Picture.8" shapeId="307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R50"/>
  <sheetViews>
    <sheetView topLeftCell="A7" zoomScale="75" workbookViewId="0">
      <selection activeCell="Q48" sqref="Q48"/>
    </sheetView>
  </sheetViews>
  <sheetFormatPr defaultColWidth="8.85546875" defaultRowHeight="12.75" x14ac:dyDescent="0.2"/>
  <cols>
    <col min="3" max="3" width="14.42578125" customWidth="1"/>
    <col min="4" max="4" width="24.28515625" customWidth="1"/>
    <col min="5" max="44" width="2.7109375" customWidth="1"/>
  </cols>
  <sheetData>
    <row r="1" spans="3:44" ht="13.5" thickBot="1" x14ac:dyDescent="0.25"/>
    <row r="2" spans="3:44" x14ac:dyDescent="0.2">
      <c r="C2" s="226" t="s">
        <v>14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68"/>
    </row>
    <row r="3" spans="3:44" x14ac:dyDescent="0.2">
      <c r="C3" s="228" t="s">
        <v>58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69"/>
    </row>
    <row r="4" spans="3:44" x14ac:dyDescent="0.2">
      <c r="C4" s="158" t="s">
        <v>59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69"/>
    </row>
    <row r="5" spans="3:44" ht="13.5" thickBot="1" x14ac:dyDescent="0.25">
      <c r="C5" s="183" t="s">
        <v>61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70"/>
    </row>
    <row r="6" spans="3:44" ht="13.5" thickBot="1" x14ac:dyDescent="0.25">
      <c r="C6" s="67" t="s">
        <v>12</v>
      </c>
      <c r="D6" s="59" t="s">
        <v>63</v>
      </c>
      <c r="E6" s="230" t="s">
        <v>13</v>
      </c>
      <c r="F6" s="230"/>
      <c r="G6" s="230"/>
      <c r="H6" s="230"/>
      <c r="I6" s="230"/>
      <c r="J6" s="2"/>
      <c r="K6" s="186" t="s">
        <v>22</v>
      </c>
      <c r="L6" s="230"/>
      <c r="M6" s="230"/>
      <c r="N6" s="230"/>
      <c r="O6" s="230"/>
      <c r="P6" s="186"/>
      <c r="Q6" s="230"/>
      <c r="R6" s="230"/>
      <c r="S6" s="230"/>
      <c r="T6" s="230"/>
      <c r="U6" s="231"/>
      <c r="V6" s="60" t="s">
        <v>55</v>
      </c>
      <c r="W6" s="61"/>
      <c r="X6" s="231"/>
      <c r="Y6" s="230"/>
      <c r="Z6" s="230"/>
      <c r="AA6" s="230"/>
      <c r="AB6" s="2" t="s">
        <v>56</v>
      </c>
      <c r="AC6" s="2"/>
      <c r="AD6" s="2"/>
      <c r="AE6" s="2"/>
      <c r="AF6" s="62"/>
      <c r="AG6" s="2"/>
      <c r="AH6" s="2"/>
      <c r="AI6" s="2"/>
      <c r="AJ6" s="2"/>
      <c r="AK6" s="2"/>
      <c r="AL6" s="2" t="s">
        <v>57</v>
      </c>
      <c r="AM6" s="2"/>
      <c r="AN6" s="2"/>
      <c r="AO6" s="2"/>
      <c r="AP6" s="63"/>
      <c r="AQ6" s="65"/>
      <c r="AR6" s="66"/>
    </row>
    <row r="7" spans="3:44" x14ac:dyDescent="0.2">
      <c r="C7" s="5" t="s">
        <v>11</v>
      </c>
      <c r="D7" s="6"/>
      <c r="E7" s="220" t="s">
        <v>0</v>
      </c>
      <c r="F7" s="221"/>
      <c r="G7" s="221"/>
      <c r="H7" s="222"/>
      <c r="I7" s="223" t="s">
        <v>1</v>
      </c>
      <c r="J7" s="208"/>
      <c r="K7" s="208"/>
      <c r="L7" s="224"/>
      <c r="M7" s="220" t="s">
        <v>2</v>
      </c>
      <c r="N7" s="221"/>
      <c r="O7" s="221"/>
      <c r="P7" s="222"/>
      <c r="Q7" s="223" t="s">
        <v>3</v>
      </c>
      <c r="R7" s="208"/>
      <c r="S7" s="208"/>
      <c r="T7" s="224"/>
      <c r="U7" s="220" t="s">
        <v>4</v>
      </c>
      <c r="V7" s="221"/>
      <c r="W7" s="221"/>
      <c r="X7" s="222"/>
      <c r="Y7" s="223" t="s">
        <v>5</v>
      </c>
      <c r="Z7" s="208"/>
      <c r="AA7" s="208"/>
      <c r="AB7" s="224"/>
      <c r="AC7" s="220" t="s">
        <v>6</v>
      </c>
      <c r="AD7" s="221"/>
      <c r="AE7" s="221"/>
      <c r="AF7" s="222"/>
      <c r="AG7" s="223" t="s">
        <v>7</v>
      </c>
      <c r="AH7" s="208"/>
      <c r="AI7" s="208"/>
      <c r="AJ7" s="224"/>
      <c r="AK7" s="220" t="s">
        <v>8</v>
      </c>
      <c r="AL7" s="221"/>
      <c r="AM7" s="221"/>
      <c r="AN7" s="225"/>
      <c r="AO7" s="44" t="s">
        <v>9</v>
      </c>
      <c r="AP7" s="45"/>
      <c r="AQ7" s="64"/>
      <c r="AR7" s="71"/>
    </row>
    <row r="8" spans="3:44" ht="13.5" thickBot="1" x14ac:dyDescent="0.25">
      <c r="C8" s="3" t="s">
        <v>10</v>
      </c>
      <c r="D8" s="4"/>
      <c r="E8" s="10">
        <v>1</v>
      </c>
      <c r="F8" s="11">
        <v>2</v>
      </c>
      <c r="G8" s="11">
        <v>3</v>
      </c>
      <c r="H8" s="12">
        <v>4</v>
      </c>
      <c r="I8" s="7">
        <v>1</v>
      </c>
      <c r="J8" s="1">
        <v>2</v>
      </c>
      <c r="K8" s="1">
        <v>3</v>
      </c>
      <c r="L8" s="8">
        <v>4</v>
      </c>
      <c r="M8" s="10">
        <v>1</v>
      </c>
      <c r="N8" s="11">
        <v>2</v>
      </c>
      <c r="O8" s="11">
        <v>3</v>
      </c>
      <c r="P8" s="12">
        <v>4</v>
      </c>
      <c r="Q8" s="7">
        <v>1</v>
      </c>
      <c r="R8" s="1">
        <v>2</v>
      </c>
      <c r="S8" s="1">
        <v>3</v>
      </c>
      <c r="T8" s="8">
        <v>4</v>
      </c>
      <c r="U8" s="10">
        <v>1</v>
      </c>
      <c r="V8" s="11">
        <v>2</v>
      </c>
      <c r="W8" s="11">
        <v>3</v>
      </c>
      <c r="X8" s="12">
        <v>4</v>
      </c>
      <c r="Y8" s="7">
        <v>1</v>
      </c>
      <c r="Z8" s="1">
        <v>2</v>
      </c>
      <c r="AA8" s="1">
        <v>3</v>
      </c>
      <c r="AB8" s="8">
        <v>4</v>
      </c>
      <c r="AC8" s="10">
        <v>1</v>
      </c>
      <c r="AD8" s="11">
        <v>2</v>
      </c>
      <c r="AE8" s="11">
        <v>3</v>
      </c>
      <c r="AF8" s="12">
        <v>4</v>
      </c>
      <c r="AG8" s="7">
        <v>1</v>
      </c>
      <c r="AH8" s="1">
        <v>2</v>
      </c>
      <c r="AI8" s="1">
        <v>3</v>
      </c>
      <c r="AJ8" s="8">
        <v>4</v>
      </c>
      <c r="AK8" s="10">
        <v>1</v>
      </c>
      <c r="AL8" s="11">
        <v>2</v>
      </c>
      <c r="AM8" s="11">
        <v>3</v>
      </c>
      <c r="AN8" s="12">
        <v>4</v>
      </c>
      <c r="AO8" s="7">
        <v>1</v>
      </c>
      <c r="AP8" s="1">
        <v>2</v>
      </c>
      <c r="AQ8" s="1">
        <v>3</v>
      </c>
      <c r="AR8" s="72">
        <v>4</v>
      </c>
    </row>
    <row r="9" spans="3:44" x14ac:dyDescent="0.2">
      <c r="C9" s="176" t="s">
        <v>24</v>
      </c>
      <c r="D9" s="14" t="s">
        <v>27</v>
      </c>
      <c r="E9" s="93" t="s">
        <v>50</v>
      </c>
      <c r="F9" s="94" t="s">
        <v>50</v>
      </c>
      <c r="G9" s="94" t="s">
        <v>50</v>
      </c>
      <c r="H9" s="95" t="s">
        <v>50</v>
      </c>
      <c r="I9" s="21" t="s">
        <v>50</v>
      </c>
      <c r="J9" s="22" t="s">
        <v>50</v>
      </c>
      <c r="K9" s="22" t="s">
        <v>50</v>
      </c>
      <c r="L9" s="23" t="s">
        <v>50</v>
      </c>
      <c r="M9" s="93" t="s">
        <v>50</v>
      </c>
      <c r="N9" s="94" t="s">
        <v>50</v>
      </c>
      <c r="O9" s="94" t="s">
        <v>50</v>
      </c>
      <c r="P9" s="95" t="s">
        <v>50</v>
      </c>
      <c r="Q9" s="21" t="s">
        <v>50</v>
      </c>
      <c r="R9" s="22" t="s">
        <v>50</v>
      </c>
      <c r="S9" s="22" t="s">
        <v>50</v>
      </c>
      <c r="T9" s="23" t="s">
        <v>50</v>
      </c>
      <c r="U9" s="93"/>
      <c r="V9" s="94"/>
      <c r="W9" s="94"/>
      <c r="X9" s="95"/>
      <c r="Y9" s="21"/>
      <c r="Z9" s="22"/>
      <c r="AA9" s="22"/>
      <c r="AB9" s="23"/>
      <c r="AC9" s="93"/>
      <c r="AD9" s="94"/>
      <c r="AE9" s="94"/>
      <c r="AF9" s="95"/>
      <c r="AG9" s="21"/>
      <c r="AH9" s="22"/>
      <c r="AI9" s="22"/>
      <c r="AJ9" s="23"/>
      <c r="AK9" s="93"/>
      <c r="AL9" s="94"/>
      <c r="AM9" s="94"/>
      <c r="AN9" s="95"/>
      <c r="AO9" s="21"/>
      <c r="AP9" s="22"/>
      <c r="AQ9" s="22"/>
      <c r="AR9" s="73"/>
    </row>
    <row r="10" spans="3:44" ht="13.5" thickBot="1" x14ac:dyDescent="0.25">
      <c r="C10" s="169"/>
      <c r="D10" s="15" t="s">
        <v>28</v>
      </c>
      <c r="E10" s="24" t="s">
        <v>50</v>
      </c>
      <c r="F10" s="25" t="s">
        <v>50</v>
      </c>
      <c r="G10" s="25" t="s">
        <v>50</v>
      </c>
      <c r="H10" s="26" t="s">
        <v>50</v>
      </c>
      <c r="I10" s="27" t="s">
        <v>50</v>
      </c>
      <c r="J10" s="28" t="s">
        <v>50</v>
      </c>
      <c r="K10" s="28" t="s">
        <v>50</v>
      </c>
      <c r="L10" s="29" t="s">
        <v>50</v>
      </c>
      <c r="M10" s="24" t="s">
        <v>50</v>
      </c>
      <c r="N10" s="25" t="s">
        <v>50</v>
      </c>
      <c r="O10" s="25" t="s">
        <v>50</v>
      </c>
      <c r="P10" s="26" t="s">
        <v>50</v>
      </c>
      <c r="Q10" s="27" t="s">
        <v>50</v>
      </c>
      <c r="R10" s="28" t="s">
        <v>50</v>
      </c>
      <c r="S10" s="28" t="s">
        <v>50</v>
      </c>
      <c r="T10" s="29" t="s">
        <v>50</v>
      </c>
      <c r="U10" s="24" t="s">
        <v>50</v>
      </c>
      <c r="V10" s="25" t="s">
        <v>50</v>
      </c>
      <c r="W10" s="25" t="s">
        <v>50</v>
      </c>
      <c r="X10" s="26" t="s">
        <v>50</v>
      </c>
      <c r="Y10" s="27" t="s">
        <v>50</v>
      </c>
      <c r="Z10" s="28" t="s">
        <v>50</v>
      </c>
      <c r="AA10" s="28"/>
      <c r="AB10" s="29"/>
      <c r="AC10" s="24"/>
      <c r="AD10" s="25"/>
      <c r="AE10" s="25"/>
      <c r="AF10" s="26"/>
      <c r="AG10" s="27"/>
      <c r="AH10" s="28"/>
      <c r="AI10" s="28"/>
      <c r="AJ10" s="29"/>
      <c r="AK10" s="24"/>
      <c r="AL10" s="25"/>
      <c r="AM10" s="25"/>
      <c r="AN10" s="26"/>
      <c r="AO10" s="27"/>
      <c r="AP10" s="28"/>
      <c r="AQ10" s="28"/>
      <c r="AR10" s="74"/>
    </row>
    <row r="11" spans="3:44" x14ac:dyDescent="0.2">
      <c r="C11" s="169"/>
      <c r="D11" s="15" t="s">
        <v>29</v>
      </c>
      <c r="E11" s="93" t="s">
        <v>50</v>
      </c>
      <c r="F11" s="94" t="s">
        <v>50</v>
      </c>
      <c r="G11" s="94" t="s">
        <v>50</v>
      </c>
      <c r="H11" s="95" t="s">
        <v>50</v>
      </c>
      <c r="I11" s="21" t="s">
        <v>50</v>
      </c>
      <c r="J11" s="22" t="s">
        <v>50</v>
      </c>
      <c r="K11" s="22" t="s">
        <v>50</v>
      </c>
      <c r="L11" s="23" t="s">
        <v>50</v>
      </c>
      <c r="M11" s="93" t="s">
        <v>50</v>
      </c>
      <c r="N11" s="94" t="s">
        <v>50</v>
      </c>
      <c r="O11" s="94" t="s">
        <v>50</v>
      </c>
      <c r="P11" s="95" t="s">
        <v>50</v>
      </c>
      <c r="Q11" s="27" t="s">
        <v>50</v>
      </c>
      <c r="R11" s="28" t="s">
        <v>50</v>
      </c>
      <c r="S11" s="28" t="s">
        <v>50</v>
      </c>
      <c r="T11" s="29" t="s">
        <v>50</v>
      </c>
      <c r="U11" s="24"/>
      <c r="V11" s="25"/>
      <c r="W11" s="25"/>
      <c r="X11" s="26"/>
      <c r="Y11" s="21"/>
      <c r="Z11" s="22"/>
      <c r="AA11" s="22"/>
      <c r="AB11" s="23"/>
      <c r="AC11" s="93"/>
      <c r="AD11" s="94"/>
      <c r="AE11" s="94"/>
      <c r="AF11" s="95"/>
      <c r="AG11" s="21"/>
      <c r="AH11" s="22"/>
      <c r="AI11" s="22"/>
      <c r="AJ11" s="23"/>
      <c r="AK11" s="93"/>
      <c r="AL11" s="94"/>
      <c r="AM11" s="94"/>
      <c r="AN11" s="95"/>
      <c r="AO11" s="21"/>
      <c r="AP11" s="22"/>
      <c r="AQ11" s="22"/>
      <c r="AR11" s="74"/>
    </row>
    <row r="12" spans="3:44" x14ac:dyDescent="0.2">
      <c r="C12" s="170"/>
      <c r="D12" s="16" t="s">
        <v>30</v>
      </c>
      <c r="E12" s="24" t="s">
        <v>50</v>
      </c>
      <c r="F12" s="25" t="s">
        <v>50</v>
      </c>
      <c r="G12" s="25" t="s">
        <v>50</v>
      </c>
      <c r="H12" s="26" t="s">
        <v>50</v>
      </c>
      <c r="I12" s="27" t="s">
        <v>50</v>
      </c>
      <c r="J12" s="28" t="s">
        <v>50</v>
      </c>
      <c r="K12" s="28" t="s">
        <v>50</v>
      </c>
      <c r="L12" s="29" t="s">
        <v>50</v>
      </c>
      <c r="M12" s="24" t="s">
        <v>50</v>
      </c>
      <c r="N12" s="25" t="s">
        <v>50</v>
      </c>
      <c r="O12" s="25" t="s">
        <v>50</v>
      </c>
      <c r="P12" s="26" t="s">
        <v>50</v>
      </c>
      <c r="Q12" s="27" t="s">
        <v>50</v>
      </c>
      <c r="R12" s="28" t="s">
        <v>50</v>
      </c>
      <c r="S12" s="28" t="s">
        <v>50</v>
      </c>
      <c r="T12" s="29" t="s">
        <v>50</v>
      </c>
      <c r="U12" s="24" t="s">
        <v>50</v>
      </c>
      <c r="V12" s="25" t="s">
        <v>50</v>
      </c>
      <c r="W12" s="25" t="s">
        <v>50</v>
      </c>
      <c r="X12" s="26" t="s">
        <v>50</v>
      </c>
      <c r="Y12" s="27" t="s">
        <v>50</v>
      </c>
      <c r="Z12" s="28" t="s">
        <v>50</v>
      </c>
      <c r="AA12" s="28" t="s">
        <v>50</v>
      </c>
      <c r="AB12" s="29" t="s">
        <v>50</v>
      </c>
      <c r="AC12" s="24" t="s">
        <v>50</v>
      </c>
      <c r="AD12" s="25" t="s">
        <v>50</v>
      </c>
      <c r="AE12" s="25" t="s">
        <v>50</v>
      </c>
      <c r="AF12" s="26" t="s">
        <v>50</v>
      </c>
      <c r="AG12" s="27" t="s">
        <v>50</v>
      </c>
      <c r="AH12" s="28" t="s">
        <v>50</v>
      </c>
      <c r="AI12" s="28" t="s">
        <v>50</v>
      </c>
      <c r="AJ12" s="29" t="s">
        <v>50</v>
      </c>
      <c r="AK12" s="24" t="s">
        <v>50</v>
      </c>
      <c r="AL12" s="25" t="s">
        <v>50</v>
      </c>
      <c r="AM12" s="25" t="s">
        <v>50</v>
      </c>
      <c r="AN12" s="26" t="s">
        <v>50</v>
      </c>
      <c r="AO12" s="27" t="s">
        <v>50</v>
      </c>
      <c r="AP12" s="28" t="s">
        <v>50</v>
      </c>
      <c r="AQ12" s="28" t="s">
        <v>50</v>
      </c>
      <c r="AR12" s="74" t="s">
        <v>50</v>
      </c>
    </row>
    <row r="13" spans="3:44" ht="13.5" thickBot="1" x14ac:dyDescent="0.25">
      <c r="C13" s="177"/>
      <c r="D13" s="17" t="s">
        <v>31</v>
      </c>
      <c r="E13" s="24" t="s">
        <v>50</v>
      </c>
      <c r="F13" s="25" t="s">
        <v>50</v>
      </c>
      <c r="G13" s="25" t="s">
        <v>50</v>
      </c>
      <c r="H13" s="26" t="s">
        <v>50</v>
      </c>
      <c r="I13" s="27" t="s">
        <v>50</v>
      </c>
      <c r="J13" s="28" t="s">
        <v>50</v>
      </c>
      <c r="K13" s="28" t="s">
        <v>50</v>
      </c>
      <c r="L13" s="29" t="s">
        <v>50</v>
      </c>
      <c r="M13" s="24" t="s">
        <v>50</v>
      </c>
      <c r="N13" s="25" t="s">
        <v>50</v>
      </c>
      <c r="O13" s="25" t="s">
        <v>50</v>
      </c>
      <c r="P13" s="26" t="s">
        <v>50</v>
      </c>
      <c r="Q13" s="27" t="s">
        <v>50</v>
      </c>
      <c r="R13" s="28" t="s">
        <v>50</v>
      </c>
      <c r="S13" s="28" t="s">
        <v>50</v>
      </c>
      <c r="T13" s="29" t="s">
        <v>50</v>
      </c>
      <c r="U13" s="24" t="s">
        <v>50</v>
      </c>
      <c r="V13" s="25" t="s">
        <v>50</v>
      </c>
      <c r="W13" s="25" t="s">
        <v>50</v>
      </c>
      <c r="X13" s="26" t="s">
        <v>50</v>
      </c>
      <c r="Y13" s="27" t="s">
        <v>50</v>
      </c>
      <c r="Z13" s="28" t="s">
        <v>50</v>
      </c>
      <c r="AA13" s="28" t="s">
        <v>50</v>
      </c>
      <c r="AB13" s="29" t="s">
        <v>50</v>
      </c>
      <c r="AC13" s="24" t="s">
        <v>50</v>
      </c>
      <c r="AD13" s="25" t="s">
        <v>50</v>
      </c>
      <c r="AE13" s="25" t="s">
        <v>50</v>
      </c>
      <c r="AF13" s="26" t="s">
        <v>50</v>
      </c>
      <c r="AG13" s="27" t="s">
        <v>50</v>
      </c>
      <c r="AH13" s="28" t="s">
        <v>50</v>
      </c>
      <c r="AI13" s="28" t="s">
        <v>50</v>
      </c>
      <c r="AJ13" s="29" t="s">
        <v>50</v>
      </c>
      <c r="AK13" s="24" t="s">
        <v>50</v>
      </c>
      <c r="AL13" s="25" t="s">
        <v>50</v>
      </c>
      <c r="AM13" s="25" t="s">
        <v>50</v>
      </c>
      <c r="AN13" s="26" t="s">
        <v>50</v>
      </c>
      <c r="AO13" s="27" t="s">
        <v>50</v>
      </c>
      <c r="AP13" s="28" t="s">
        <v>50</v>
      </c>
      <c r="AQ13" s="28" t="s">
        <v>50</v>
      </c>
      <c r="AR13" s="74" t="s">
        <v>50</v>
      </c>
    </row>
    <row r="14" spans="3:44" x14ac:dyDescent="0.2">
      <c r="C14" s="169" t="s">
        <v>32</v>
      </c>
      <c r="D14" s="15" t="s">
        <v>36</v>
      </c>
      <c r="E14" s="24" t="s">
        <v>50</v>
      </c>
      <c r="F14" s="25" t="s">
        <v>50</v>
      </c>
      <c r="G14" s="25" t="s">
        <v>50</v>
      </c>
      <c r="H14" s="26" t="s">
        <v>50</v>
      </c>
      <c r="I14" s="27" t="s">
        <v>50</v>
      </c>
      <c r="J14" s="28" t="s">
        <v>50</v>
      </c>
      <c r="K14" s="28" t="s">
        <v>50</v>
      </c>
      <c r="L14" s="29" t="s">
        <v>50</v>
      </c>
      <c r="M14" s="24" t="s">
        <v>50</v>
      </c>
      <c r="N14" s="25" t="s">
        <v>50</v>
      </c>
      <c r="O14" s="25" t="s">
        <v>50</v>
      </c>
      <c r="P14" s="26" t="s">
        <v>50</v>
      </c>
      <c r="Q14" s="27" t="s">
        <v>50</v>
      </c>
      <c r="R14" s="28" t="s">
        <v>50</v>
      </c>
      <c r="S14" s="28" t="s">
        <v>50</v>
      </c>
      <c r="T14" s="29" t="s">
        <v>50</v>
      </c>
      <c r="U14" s="24" t="s">
        <v>50</v>
      </c>
      <c r="V14" s="25" t="s">
        <v>50</v>
      </c>
      <c r="W14" s="25" t="s">
        <v>50</v>
      </c>
      <c r="X14" s="26" t="s">
        <v>50</v>
      </c>
      <c r="Y14" s="27" t="s">
        <v>50</v>
      </c>
      <c r="Z14" s="28" t="s">
        <v>50</v>
      </c>
      <c r="AA14" s="28" t="s">
        <v>50</v>
      </c>
      <c r="AB14" s="29" t="s">
        <v>50</v>
      </c>
      <c r="AC14" s="24" t="s">
        <v>50</v>
      </c>
      <c r="AD14" s="25" t="s">
        <v>50</v>
      </c>
      <c r="AE14" s="25" t="s">
        <v>50</v>
      </c>
      <c r="AF14" s="26" t="s">
        <v>50</v>
      </c>
      <c r="AG14" s="27" t="s">
        <v>50</v>
      </c>
      <c r="AH14" s="28" t="s">
        <v>50</v>
      </c>
      <c r="AI14" s="28" t="s">
        <v>50</v>
      </c>
      <c r="AJ14" s="29" t="s">
        <v>50</v>
      </c>
      <c r="AK14" s="24" t="s">
        <v>50</v>
      </c>
      <c r="AL14" s="25" t="s">
        <v>50</v>
      </c>
      <c r="AM14" s="25" t="s">
        <v>50</v>
      </c>
      <c r="AN14" s="26" t="s">
        <v>50</v>
      </c>
      <c r="AO14" s="27" t="s">
        <v>50</v>
      </c>
      <c r="AP14" s="28" t="s">
        <v>50</v>
      </c>
      <c r="AQ14" s="28" t="s">
        <v>50</v>
      </c>
      <c r="AR14" s="74" t="s">
        <v>50</v>
      </c>
    </row>
    <row r="15" spans="3:44" x14ac:dyDescent="0.2">
      <c r="C15" s="170"/>
      <c r="D15" s="15" t="s">
        <v>35</v>
      </c>
      <c r="E15" s="24" t="s">
        <v>50</v>
      </c>
      <c r="F15" s="25" t="s">
        <v>50</v>
      </c>
      <c r="G15" s="25" t="s">
        <v>50</v>
      </c>
      <c r="H15" s="26" t="s">
        <v>50</v>
      </c>
      <c r="I15" s="27" t="s">
        <v>50</v>
      </c>
      <c r="J15" s="28" t="s">
        <v>50</v>
      </c>
      <c r="K15" s="28" t="s">
        <v>50</v>
      </c>
      <c r="L15" s="29" t="s">
        <v>50</v>
      </c>
      <c r="M15" s="24" t="s">
        <v>50</v>
      </c>
      <c r="N15" s="25" t="s">
        <v>50</v>
      </c>
      <c r="O15" s="25" t="s">
        <v>50</v>
      </c>
      <c r="P15" s="26" t="s">
        <v>50</v>
      </c>
      <c r="Q15" s="27" t="s">
        <v>50</v>
      </c>
      <c r="R15" s="28" t="s">
        <v>50</v>
      </c>
      <c r="S15" s="28" t="s">
        <v>50</v>
      </c>
      <c r="T15" s="29" t="s">
        <v>50</v>
      </c>
      <c r="U15" s="24" t="s">
        <v>50</v>
      </c>
      <c r="V15" s="25" t="s">
        <v>50</v>
      </c>
      <c r="W15" s="25" t="s">
        <v>50</v>
      </c>
      <c r="X15" s="26" t="s">
        <v>50</v>
      </c>
      <c r="Y15" s="27" t="s">
        <v>50</v>
      </c>
      <c r="Z15" s="28" t="s">
        <v>50</v>
      </c>
      <c r="AA15" s="28" t="s">
        <v>50</v>
      </c>
      <c r="AB15" s="29" t="s">
        <v>50</v>
      </c>
      <c r="AC15" s="24" t="s">
        <v>50</v>
      </c>
      <c r="AD15" s="25" t="s">
        <v>50</v>
      </c>
      <c r="AE15" s="25" t="s">
        <v>50</v>
      </c>
      <c r="AF15" s="26" t="s">
        <v>50</v>
      </c>
      <c r="AG15" s="27" t="s">
        <v>50</v>
      </c>
      <c r="AH15" s="28" t="s">
        <v>50</v>
      </c>
      <c r="AI15" s="28" t="s">
        <v>50</v>
      </c>
      <c r="AJ15" s="29" t="s">
        <v>50</v>
      </c>
      <c r="AK15" s="24" t="s">
        <v>50</v>
      </c>
      <c r="AL15" s="25" t="s">
        <v>50</v>
      </c>
      <c r="AM15" s="25" t="s">
        <v>50</v>
      </c>
      <c r="AN15" s="26" t="s">
        <v>50</v>
      </c>
      <c r="AO15" s="27" t="s">
        <v>50</v>
      </c>
      <c r="AP15" s="28" t="s">
        <v>50</v>
      </c>
      <c r="AQ15" s="28" t="s">
        <v>50</v>
      </c>
      <c r="AR15" s="74" t="s">
        <v>50</v>
      </c>
    </row>
    <row r="16" spans="3:44" x14ac:dyDescent="0.2">
      <c r="C16" s="170"/>
      <c r="D16" s="16" t="s">
        <v>33</v>
      </c>
      <c r="E16" s="24" t="s">
        <v>50</v>
      </c>
      <c r="F16" s="25" t="s">
        <v>50</v>
      </c>
      <c r="G16" s="25" t="s">
        <v>50</v>
      </c>
      <c r="H16" s="26" t="s">
        <v>50</v>
      </c>
      <c r="I16" s="27" t="s">
        <v>50</v>
      </c>
      <c r="J16" s="28" t="s">
        <v>50</v>
      </c>
      <c r="K16" s="28" t="s">
        <v>50</v>
      </c>
      <c r="L16" s="29" t="s">
        <v>50</v>
      </c>
      <c r="M16" s="24" t="s">
        <v>50</v>
      </c>
      <c r="N16" s="25" t="s">
        <v>50</v>
      </c>
      <c r="O16" s="25" t="s">
        <v>50</v>
      </c>
      <c r="P16" s="26" t="s">
        <v>50</v>
      </c>
      <c r="Q16" s="27" t="s">
        <v>50</v>
      </c>
      <c r="R16" s="28" t="s">
        <v>50</v>
      </c>
      <c r="S16" s="28" t="s">
        <v>50</v>
      </c>
      <c r="T16" s="29" t="s">
        <v>50</v>
      </c>
      <c r="U16" s="24" t="s">
        <v>50</v>
      </c>
      <c r="V16" s="25" t="s">
        <v>50</v>
      </c>
      <c r="W16" s="25" t="s">
        <v>50</v>
      </c>
      <c r="X16" s="26" t="s">
        <v>50</v>
      </c>
      <c r="Y16" s="27" t="s">
        <v>50</v>
      </c>
      <c r="Z16" s="28" t="s">
        <v>50</v>
      </c>
      <c r="AA16" s="28" t="s">
        <v>50</v>
      </c>
      <c r="AB16" s="29" t="s">
        <v>50</v>
      </c>
      <c r="AC16" s="24" t="s">
        <v>50</v>
      </c>
      <c r="AD16" s="25" t="s">
        <v>50</v>
      </c>
      <c r="AE16" s="25" t="s">
        <v>50</v>
      </c>
      <c r="AF16" s="26" t="s">
        <v>50</v>
      </c>
      <c r="AG16" s="27" t="s">
        <v>50</v>
      </c>
      <c r="AH16" s="28" t="s">
        <v>50</v>
      </c>
      <c r="AI16" s="28" t="s">
        <v>50</v>
      </c>
      <c r="AJ16" s="29" t="s">
        <v>50</v>
      </c>
      <c r="AK16" s="24" t="s">
        <v>50</v>
      </c>
      <c r="AL16" s="25" t="s">
        <v>50</v>
      </c>
      <c r="AM16" s="25" t="s">
        <v>50</v>
      </c>
      <c r="AN16" s="26" t="s">
        <v>50</v>
      </c>
      <c r="AO16" s="27" t="s">
        <v>50</v>
      </c>
      <c r="AP16" s="28" t="s">
        <v>50</v>
      </c>
      <c r="AQ16" s="28" t="s">
        <v>50</v>
      </c>
      <c r="AR16" s="74" t="s">
        <v>50</v>
      </c>
    </row>
    <row r="17" spans="3:44" x14ac:dyDescent="0.2">
      <c r="C17" s="171"/>
      <c r="D17" s="16" t="s">
        <v>46</v>
      </c>
      <c r="E17" s="24" t="s">
        <v>50</v>
      </c>
      <c r="F17" s="25" t="s">
        <v>50</v>
      </c>
      <c r="G17" s="25" t="s">
        <v>50</v>
      </c>
      <c r="H17" s="26" t="s">
        <v>50</v>
      </c>
      <c r="I17" s="27" t="s">
        <v>50</v>
      </c>
      <c r="J17" s="28" t="s">
        <v>50</v>
      </c>
      <c r="K17" s="28" t="s">
        <v>50</v>
      </c>
      <c r="L17" s="29" t="s">
        <v>50</v>
      </c>
      <c r="M17" s="24" t="s">
        <v>50</v>
      </c>
      <c r="N17" s="25" t="s">
        <v>50</v>
      </c>
      <c r="O17" s="25" t="s">
        <v>50</v>
      </c>
      <c r="P17" s="26" t="s">
        <v>50</v>
      </c>
      <c r="Q17" s="27" t="s">
        <v>50</v>
      </c>
      <c r="R17" s="28" t="s">
        <v>50</v>
      </c>
      <c r="S17" s="28" t="s">
        <v>50</v>
      </c>
      <c r="T17" s="29" t="s">
        <v>50</v>
      </c>
      <c r="U17" s="24" t="s">
        <v>50</v>
      </c>
      <c r="V17" s="25" t="s">
        <v>50</v>
      </c>
      <c r="W17" s="25" t="s">
        <v>50</v>
      </c>
      <c r="X17" s="26" t="s">
        <v>50</v>
      </c>
      <c r="Y17" s="27" t="s">
        <v>50</v>
      </c>
      <c r="Z17" s="28" t="s">
        <v>50</v>
      </c>
      <c r="AA17" s="28" t="s">
        <v>50</v>
      </c>
      <c r="AB17" s="29" t="s">
        <v>50</v>
      </c>
      <c r="AC17" s="24" t="s">
        <v>50</v>
      </c>
      <c r="AD17" s="25" t="s">
        <v>50</v>
      </c>
      <c r="AE17" s="25" t="s">
        <v>50</v>
      </c>
      <c r="AF17" s="26" t="s">
        <v>50</v>
      </c>
      <c r="AG17" s="27" t="s">
        <v>50</v>
      </c>
      <c r="AH17" s="28" t="s">
        <v>50</v>
      </c>
      <c r="AI17" s="28" t="s">
        <v>50</v>
      </c>
      <c r="AJ17" s="29" t="s">
        <v>50</v>
      </c>
      <c r="AK17" s="24" t="s">
        <v>50</v>
      </c>
      <c r="AL17" s="25" t="s">
        <v>50</v>
      </c>
      <c r="AM17" s="25" t="s">
        <v>50</v>
      </c>
      <c r="AN17" s="26" t="s">
        <v>50</v>
      </c>
      <c r="AO17" s="27" t="s">
        <v>50</v>
      </c>
      <c r="AP17" s="28" t="s">
        <v>50</v>
      </c>
      <c r="AQ17" s="28" t="s">
        <v>50</v>
      </c>
      <c r="AR17" s="74" t="s">
        <v>50</v>
      </c>
    </row>
    <row r="18" spans="3:44" x14ac:dyDescent="0.2">
      <c r="C18" s="171"/>
      <c r="D18" s="16" t="s">
        <v>47</v>
      </c>
      <c r="E18" s="24" t="s">
        <v>50</v>
      </c>
      <c r="F18" s="25" t="s">
        <v>50</v>
      </c>
      <c r="G18" s="25" t="s">
        <v>50</v>
      </c>
      <c r="H18" s="26" t="s">
        <v>50</v>
      </c>
      <c r="I18" s="27" t="s">
        <v>50</v>
      </c>
      <c r="J18" s="28" t="s">
        <v>50</v>
      </c>
      <c r="K18" s="28" t="s">
        <v>50</v>
      </c>
      <c r="L18" s="29" t="s">
        <v>50</v>
      </c>
      <c r="M18" s="24" t="s">
        <v>50</v>
      </c>
      <c r="N18" s="25" t="s">
        <v>50</v>
      </c>
      <c r="O18" s="25" t="s">
        <v>50</v>
      </c>
      <c r="P18" s="26" t="s">
        <v>50</v>
      </c>
      <c r="Q18" s="27" t="s">
        <v>50</v>
      </c>
      <c r="R18" s="28" t="s">
        <v>50</v>
      </c>
      <c r="S18" s="28" t="s">
        <v>50</v>
      </c>
      <c r="T18" s="29" t="s">
        <v>50</v>
      </c>
      <c r="U18" s="24" t="s">
        <v>50</v>
      </c>
      <c r="V18" s="25" t="s">
        <v>50</v>
      </c>
      <c r="W18" s="25" t="s">
        <v>50</v>
      </c>
      <c r="X18" s="26" t="s">
        <v>50</v>
      </c>
      <c r="Y18" s="27" t="s">
        <v>50</v>
      </c>
      <c r="Z18" s="28" t="s">
        <v>50</v>
      </c>
      <c r="AA18" s="28" t="s">
        <v>50</v>
      </c>
      <c r="AB18" s="29" t="s">
        <v>50</v>
      </c>
      <c r="AC18" s="24" t="s">
        <v>50</v>
      </c>
      <c r="AD18" s="25" t="s">
        <v>50</v>
      </c>
      <c r="AE18" s="25" t="s">
        <v>50</v>
      </c>
      <c r="AF18" s="26" t="s">
        <v>50</v>
      </c>
      <c r="AG18" s="27" t="s">
        <v>50</v>
      </c>
      <c r="AH18" s="28" t="s">
        <v>50</v>
      </c>
      <c r="AI18" s="28" t="s">
        <v>50</v>
      </c>
      <c r="AJ18" s="29" t="s">
        <v>50</v>
      </c>
      <c r="AK18" s="24" t="s">
        <v>50</v>
      </c>
      <c r="AL18" s="25" t="s">
        <v>50</v>
      </c>
      <c r="AM18" s="25" t="s">
        <v>50</v>
      </c>
      <c r="AN18" s="26" t="s">
        <v>50</v>
      </c>
      <c r="AO18" s="27" t="s">
        <v>50</v>
      </c>
      <c r="AP18" s="28" t="s">
        <v>50</v>
      </c>
      <c r="AQ18" s="28" t="s">
        <v>50</v>
      </c>
      <c r="AR18" s="74" t="s">
        <v>50</v>
      </c>
    </row>
    <row r="19" spans="3:44" x14ac:dyDescent="0.2">
      <c r="C19" s="171"/>
      <c r="D19" s="16" t="s">
        <v>48</v>
      </c>
      <c r="E19" s="24" t="s">
        <v>50</v>
      </c>
      <c r="F19" s="25" t="s">
        <v>50</v>
      </c>
      <c r="G19" s="25" t="s">
        <v>50</v>
      </c>
      <c r="H19" s="26" t="s">
        <v>50</v>
      </c>
      <c r="I19" s="27" t="s">
        <v>50</v>
      </c>
      <c r="J19" s="28" t="s">
        <v>50</v>
      </c>
      <c r="K19" s="28" t="s">
        <v>50</v>
      </c>
      <c r="L19" s="29" t="s">
        <v>50</v>
      </c>
      <c r="M19" s="24" t="s">
        <v>50</v>
      </c>
      <c r="N19" s="25" t="s">
        <v>50</v>
      </c>
      <c r="O19" s="25" t="s">
        <v>50</v>
      </c>
      <c r="P19" s="26" t="s">
        <v>50</v>
      </c>
      <c r="Q19" s="27" t="s">
        <v>50</v>
      </c>
      <c r="R19" s="28" t="s">
        <v>50</v>
      </c>
      <c r="S19" s="28" t="s">
        <v>50</v>
      </c>
      <c r="T19" s="29" t="s">
        <v>50</v>
      </c>
      <c r="U19" s="24" t="s">
        <v>50</v>
      </c>
      <c r="V19" s="25" t="s">
        <v>50</v>
      </c>
      <c r="W19" s="25" t="s">
        <v>50</v>
      </c>
      <c r="X19" s="26" t="s">
        <v>50</v>
      </c>
      <c r="Y19" s="27" t="s">
        <v>50</v>
      </c>
      <c r="Z19" s="28" t="s">
        <v>50</v>
      </c>
      <c r="AA19" s="28" t="s">
        <v>50</v>
      </c>
      <c r="AB19" s="29" t="s">
        <v>50</v>
      </c>
      <c r="AC19" s="24" t="s">
        <v>50</v>
      </c>
      <c r="AD19" s="25" t="s">
        <v>50</v>
      </c>
      <c r="AE19" s="25" t="s">
        <v>50</v>
      </c>
      <c r="AF19" s="26" t="s">
        <v>50</v>
      </c>
      <c r="AG19" s="27" t="s">
        <v>50</v>
      </c>
      <c r="AH19" s="28" t="s">
        <v>50</v>
      </c>
      <c r="AI19" s="28" t="s">
        <v>50</v>
      </c>
      <c r="AJ19" s="29" t="s">
        <v>50</v>
      </c>
      <c r="AK19" s="24" t="s">
        <v>50</v>
      </c>
      <c r="AL19" s="25" t="s">
        <v>50</v>
      </c>
      <c r="AM19" s="25" t="s">
        <v>50</v>
      </c>
      <c r="AN19" s="26" t="s">
        <v>50</v>
      </c>
      <c r="AO19" s="27" t="s">
        <v>50</v>
      </c>
      <c r="AP19" s="28" t="s">
        <v>50</v>
      </c>
      <c r="AQ19" s="28" t="s">
        <v>50</v>
      </c>
      <c r="AR19" s="74" t="s">
        <v>50</v>
      </c>
    </row>
    <row r="20" spans="3:44" x14ac:dyDescent="0.2">
      <c r="C20" s="171"/>
      <c r="D20" s="16" t="s">
        <v>49</v>
      </c>
      <c r="E20" s="24" t="s">
        <v>50</v>
      </c>
      <c r="F20" s="25" t="s">
        <v>50</v>
      </c>
      <c r="G20" s="25" t="s">
        <v>50</v>
      </c>
      <c r="H20" s="26" t="s">
        <v>50</v>
      </c>
      <c r="I20" s="27" t="s">
        <v>50</v>
      </c>
      <c r="J20" s="28" t="s">
        <v>50</v>
      </c>
      <c r="K20" s="28" t="s">
        <v>50</v>
      </c>
      <c r="L20" s="29" t="s">
        <v>50</v>
      </c>
      <c r="M20" s="24" t="s">
        <v>50</v>
      </c>
      <c r="N20" s="25" t="s">
        <v>50</v>
      </c>
      <c r="O20" s="25" t="s">
        <v>50</v>
      </c>
      <c r="P20" s="26" t="s">
        <v>50</v>
      </c>
      <c r="Q20" s="27" t="s">
        <v>50</v>
      </c>
      <c r="R20" s="28" t="s">
        <v>50</v>
      </c>
      <c r="S20" s="28" t="s">
        <v>50</v>
      </c>
      <c r="T20" s="29" t="s">
        <v>50</v>
      </c>
      <c r="U20" s="24" t="s">
        <v>50</v>
      </c>
      <c r="V20" s="25" t="s">
        <v>50</v>
      </c>
      <c r="W20" s="25" t="s">
        <v>50</v>
      </c>
      <c r="X20" s="26" t="s">
        <v>50</v>
      </c>
      <c r="Y20" s="27" t="s">
        <v>50</v>
      </c>
      <c r="Z20" s="28" t="s">
        <v>50</v>
      </c>
      <c r="AA20" s="28" t="s">
        <v>50</v>
      </c>
      <c r="AB20" s="29" t="s">
        <v>50</v>
      </c>
      <c r="AC20" s="24" t="s">
        <v>50</v>
      </c>
      <c r="AD20" s="25" t="s">
        <v>50</v>
      </c>
      <c r="AE20" s="25" t="s">
        <v>50</v>
      </c>
      <c r="AF20" s="26" t="s">
        <v>50</v>
      </c>
      <c r="AG20" s="27" t="s">
        <v>50</v>
      </c>
      <c r="AH20" s="28" t="s">
        <v>50</v>
      </c>
      <c r="AI20" s="28" t="s">
        <v>50</v>
      </c>
      <c r="AJ20" s="29" t="s">
        <v>50</v>
      </c>
      <c r="AK20" s="24" t="s">
        <v>50</v>
      </c>
      <c r="AL20" s="25" t="s">
        <v>50</v>
      </c>
      <c r="AM20" s="25" t="s">
        <v>50</v>
      </c>
      <c r="AN20" s="26" t="s">
        <v>50</v>
      </c>
      <c r="AO20" s="27" t="s">
        <v>50</v>
      </c>
      <c r="AP20" s="28" t="s">
        <v>50</v>
      </c>
      <c r="AQ20" s="28" t="s">
        <v>50</v>
      </c>
      <c r="AR20" s="74" t="s">
        <v>50</v>
      </c>
    </row>
    <row r="21" spans="3:44" ht="13.5" thickBot="1" x14ac:dyDescent="0.25">
      <c r="C21" s="171"/>
      <c r="D21" s="16" t="s">
        <v>34</v>
      </c>
      <c r="E21" s="24" t="s">
        <v>50</v>
      </c>
      <c r="F21" s="25" t="s">
        <v>50</v>
      </c>
      <c r="G21" s="25" t="s">
        <v>50</v>
      </c>
      <c r="H21" s="26" t="s">
        <v>50</v>
      </c>
      <c r="I21" s="27" t="s">
        <v>50</v>
      </c>
      <c r="J21" s="28" t="s">
        <v>50</v>
      </c>
      <c r="K21" s="28" t="s">
        <v>50</v>
      </c>
      <c r="L21" s="29" t="s">
        <v>50</v>
      </c>
      <c r="M21" s="24" t="s">
        <v>50</v>
      </c>
      <c r="N21" s="25" t="s">
        <v>50</v>
      </c>
      <c r="O21" s="25" t="s">
        <v>50</v>
      </c>
      <c r="P21" s="26" t="s">
        <v>50</v>
      </c>
      <c r="Q21" s="27" t="s">
        <v>50</v>
      </c>
      <c r="R21" s="28" t="s">
        <v>50</v>
      </c>
      <c r="S21" s="28" t="s">
        <v>50</v>
      </c>
      <c r="T21" s="29" t="s">
        <v>50</v>
      </c>
      <c r="U21" s="24" t="s">
        <v>50</v>
      </c>
      <c r="V21" s="25" t="s">
        <v>50</v>
      </c>
      <c r="W21" s="25" t="s">
        <v>50</v>
      </c>
      <c r="X21" s="26" t="s">
        <v>50</v>
      </c>
      <c r="Y21" s="27" t="s">
        <v>50</v>
      </c>
      <c r="Z21" s="28" t="s">
        <v>50</v>
      </c>
      <c r="AA21" s="28" t="s">
        <v>50</v>
      </c>
      <c r="AB21" s="29" t="s">
        <v>50</v>
      </c>
      <c r="AC21" s="24" t="s">
        <v>50</v>
      </c>
      <c r="AD21" s="25" t="s">
        <v>50</v>
      </c>
      <c r="AE21" s="25" t="s">
        <v>50</v>
      </c>
      <c r="AF21" s="26" t="s">
        <v>50</v>
      </c>
      <c r="AG21" s="27" t="s">
        <v>50</v>
      </c>
      <c r="AH21" s="28" t="s">
        <v>50</v>
      </c>
      <c r="AI21" s="28" t="s">
        <v>50</v>
      </c>
      <c r="AJ21" s="29" t="s">
        <v>50</v>
      </c>
      <c r="AK21" s="24" t="s">
        <v>50</v>
      </c>
      <c r="AL21" s="25" t="s">
        <v>50</v>
      </c>
      <c r="AM21" s="25" t="s">
        <v>50</v>
      </c>
      <c r="AN21" s="26" t="s">
        <v>50</v>
      </c>
      <c r="AO21" s="27" t="s">
        <v>50</v>
      </c>
      <c r="AP21" s="28" t="s">
        <v>50</v>
      </c>
      <c r="AQ21" s="28" t="s">
        <v>50</v>
      </c>
      <c r="AR21" s="74" t="s">
        <v>50</v>
      </c>
    </row>
    <row r="22" spans="3:44" x14ac:dyDescent="0.2">
      <c r="C22" s="161" t="s">
        <v>25</v>
      </c>
      <c r="D22" s="18" t="s">
        <v>37</v>
      </c>
      <c r="E22" s="24" t="s">
        <v>50</v>
      </c>
      <c r="F22" s="25" t="s">
        <v>50</v>
      </c>
      <c r="G22" s="25" t="s">
        <v>50</v>
      </c>
      <c r="H22" s="26" t="s">
        <v>50</v>
      </c>
      <c r="I22" s="27" t="s">
        <v>50</v>
      </c>
      <c r="J22" s="28" t="s">
        <v>50</v>
      </c>
      <c r="K22" s="28" t="s">
        <v>50</v>
      </c>
      <c r="L22" s="29" t="s">
        <v>50</v>
      </c>
      <c r="M22" s="24" t="s">
        <v>50</v>
      </c>
      <c r="N22" s="25" t="s">
        <v>50</v>
      </c>
      <c r="O22" s="25" t="s">
        <v>50</v>
      </c>
      <c r="P22" s="26" t="s">
        <v>50</v>
      </c>
      <c r="Q22" s="27" t="s">
        <v>50</v>
      </c>
      <c r="R22" s="28" t="s">
        <v>50</v>
      </c>
      <c r="S22" s="28" t="s">
        <v>50</v>
      </c>
      <c r="T22" s="29" t="s">
        <v>50</v>
      </c>
      <c r="U22" s="24" t="s">
        <v>50</v>
      </c>
      <c r="V22" s="25" t="s">
        <v>50</v>
      </c>
      <c r="W22" s="25" t="s">
        <v>50</v>
      </c>
      <c r="X22" s="26" t="s">
        <v>50</v>
      </c>
      <c r="Y22" s="27" t="s">
        <v>50</v>
      </c>
      <c r="Z22" s="28" t="s">
        <v>50</v>
      </c>
      <c r="AA22" s="28" t="s">
        <v>50</v>
      </c>
      <c r="AB22" s="29" t="s">
        <v>50</v>
      </c>
      <c r="AC22" s="24" t="s">
        <v>50</v>
      </c>
      <c r="AD22" s="25" t="s">
        <v>50</v>
      </c>
      <c r="AE22" s="25" t="s">
        <v>50</v>
      </c>
      <c r="AF22" s="26" t="s">
        <v>50</v>
      </c>
      <c r="AG22" s="27" t="s">
        <v>50</v>
      </c>
      <c r="AH22" s="28" t="s">
        <v>50</v>
      </c>
      <c r="AI22" s="28" t="s">
        <v>50</v>
      </c>
      <c r="AJ22" s="29" t="s">
        <v>50</v>
      </c>
      <c r="AK22" s="24" t="s">
        <v>50</v>
      </c>
      <c r="AL22" s="25" t="s">
        <v>50</v>
      </c>
      <c r="AM22" s="25" t="s">
        <v>50</v>
      </c>
      <c r="AN22" s="26" t="s">
        <v>50</v>
      </c>
      <c r="AO22" s="27" t="s">
        <v>50</v>
      </c>
      <c r="AP22" s="28" t="s">
        <v>50</v>
      </c>
      <c r="AQ22" s="28" t="s">
        <v>50</v>
      </c>
      <c r="AR22" s="74" t="s">
        <v>50</v>
      </c>
    </row>
    <row r="23" spans="3:44" x14ac:dyDescent="0.2">
      <c r="C23" s="162"/>
      <c r="D23" s="16" t="s">
        <v>42</v>
      </c>
      <c r="E23" s="30"/>
      <c r="F23" s="25"/>
      <c r="G23" s="25"/>
      <c r="H23" s="26"/>
      <c r="I23" s="27" t="s">
        <v>50</v>
      </c>
      <c r="J23" s="28" t="s">
        <v>50</v>
      </c>
      <c r="K23" s="28" t="s">
        <v>50</v>
      </c>
      <c r="L23" s="29" t="s">
        <v>50</v>
      </c>
      <c r="M23" s="24" t="s">
        <v>50</v>
      </c>
      <c r="N23" s="25" t="s">
        <v>50</v>
      </c>
      <c r="O23" s="25" t="s">
        <v>50</v>
      </c>
      <c r="P23" s="26" t="s">
        <v>50</v>
      </c>
      <c r="Q23" s="27" t="s">
        <v>50</v>
      </c>
      <c r="R23" s="28" t="s">
        <v>50</v>
      </c>
      <c r="S23" s="28" t="s">
        <v>50</v>
      </c>
      <c r="T23" s="29" t="s">
        <v>50</v>
      </c>
      <c r="U23" s="24" t="s">
        <v>50</v>
      </c>
      <c r="V23" s="25" t="s">
        <v>50</v>
      </c>
      <c r="W23" s="25" t="s">
        <v>50</v>
      </c>
      <c r="X23" s="26" t="s">
        <v>50</v>
      </c>
      <c r="Y23" s="27" t="s">
        <v>50</v>
      </c>
      <c r="Z23" s="28" t="s">
        <v>50</v>
      </c>
      <c r="AA23" s="28" t="s">
        <v>50</v>
      </c>
      <c r="AB23" s="29" t="s">
        <v>50</v>
      </c>
      <c r="AC23" s="24" t="s">
        <v>50</v>
      </c>
      <c r="AD23" s="25" t="s">
        <v>50</v>
      </c>
      <c r="AE23" s="25" t="s">
        <v>50</v>
      </c>
      <c r="AF23" s="26" t="s">
        <v>50</v>
      </c>
      <c r="AG23" s="27" t="s">
        <v>50</v>
      </c>
      <c r="AH23" s="28" t="s">
        <v>50</v>
      </c>
      <c r="AI23" s="28" t="s">
        <v>50</v>
      </c>
      <c r="AJ23" s="29" t="s">
        <v>50</v>
      </c>
      <c r="AK23" s="24" t="s">
        <v>50</v>
      </c>
      <c r="AL23" s="25" t="s">
        <v>50</v>
      </c>
      <c r="AM23" s="25" t="s">
        <v>50</v>
      </c>
      <c r="AN23" s="26" t="s">
        <v>50</v>
      </c>
      <c r="AO23" s="27" t="s">
        <v>50</v>
      </c>
      <c r="AP23" s="28" t="s">
        <v>50</v>
      </c>
      <c r="AQ23" s="28" t="s">
        <v>50</v>
      </c>
      <c r="AR23" s="74" t="s">
        <v>50</v>
      </c>
    </row>
    <row r="24" spans="3:44" x14ac:dyDescent="0.2">
      <c r="C24" s="162"/>
      <c r="D24" s="16" t="s">
        <v>45</v>
      </c>
      <c r="E24" s="30"/>
      <c r="F24" s="25"/>
      <c r="G24" s="25"/>
      <c r="H24" s="26"/>
      <c r="I24" s="27"/>
      <c r="J24" s="28"/>
      <c r="K24" s="28"/>
      <c r="L24" s="29"/>
      <c r="M24" s="24"/>
      <c r="N24" s="25"/>
      <c r="O24" s="25"/>
      <c r="P24" s="26"/>
      <c r="Q24" s="27" t="s">
        <v>50</v>
      </c>
      <c r="R24" s="28" t="s">
        <v>50</v>
      </c>
      <c r="S24" s="28" t="s">
        <v>50</v>
      </c>
      <c r="T24" s="29" t="s">
        <v>50</v>
      </c>
      <c r="U24" s="24" t="s">
        <v>50</v>
      </c>
      <c r="V24" s="25" t="s">
        <v>50</v>
      </c>
      <c r="W24" s="25" t="s">
        <v>50</v>
      </c>
      <c r="X24" s="26" t="s">
        <v>50</v>
      </c>
      <c r="Y24" s="27" t="s">
        <v>50</v>
      </c>
      <c r="Z24" s="28" t="s">
        <v>50</v>
      </c>
      <c r="AA24" s="28" t="s">
        <v>50</v>
      </c>
      <c r="AB24" s="29" t="s">
        <v>50</v>
      </c>
      <c r="AC24" s="24" t="s">
        <v>50</v>
      </c>
      <c r="AD24" s="25" t="s">
        <v>50</v>
      </c>
      <c r="AE24" s="25" t="s">
        <v>50</v>
      </c>
      <c r="AF24" s="26" t="s">
        <v>50</v>
      </c>
      <c r="AG24" s="27" t="s">
        <v>50</v>
      </c>
      <c r="AH24" s="28" t="s">
        <v>50</v>
      </c>
      <c r="AI24" s="28" t="s">
        <v>50</v>
      </c>
      <c r="AJ24" s="29" t="s">
        <v>50</v>
      </c>
      <c r="AK24" s="24" t="s">
        <v>50</v>
      </c>
      <c r="AL24" s="25" t="s">
        <v>50</v>
      </c>
      <c r="AM24" s="25" t="s">
        <v>50</v>
      </c>
      <c r="AN24" s="26" t="s">
        <v>50</v>
      </c>
      <c r="AO24" s="27" t="s">
        <v>50</v>
      </c>
      <c r="AP24" s="28" t="s">
        <v>50</v>
      </c>
      <c r="AQ24" s="28" t="s">
        <v>50</v>
      </c>
      <c r="AR24" s="74" t="s">
        <v>50</v>
      </c>
    </row>
    <row r="25" spans="3:44" x14ac:dyDescent="0.2">
      <c r="C25" s="162"/>
      <c r="D25" s="16" t="s">
        <v>52</v>
      </c>
      <c r="E25" s="30"/>
      <c r="F25" s="25"/>
      <c r="G25" s="25"/>
      <c r="H25" s="26"/>
      <c r="I25" s="27"/>
      <c r="J25" s="28"/>
      <c r="K25" s="28"/>
      <c r="L25" s="29"/>
      <c r="M25" s="24"/>
      <c r="N25" s="25"/>
      <c r="O25" s="25"/>
      <c r="P25" s="26"/>
      <c r="Q25" s="27"/>
      <c r="R25" s="28"/>
      <c r="S25" s="28"/>
      <c r="T25" s="29"/>
      <c r="U25" s="24"/>
      <c r="V25" s="25"/>
      <c r="W25" s="25"/>
      <c r="X25" s="26"/>
      <c r="Y25" s="27" t="s">
        <v>50</v>
      </c>
      <c r="Z25" s="28" t="s">
        <v>50</v>
      </c>
      <c r="AA25" s="28" t="s">
        <v>50</v>
      </c>
      <c r="AB25" s="29" t="s">
        <v>50</v>
      </c>
      <c r="AC25" s="24" t="s">
        <v>50</v>
      </c>
      <c r="AD25" s="25" t="s">
        <v>50</v>
      </c>
      <c r="AE25" s="25" t="s">
        <v>50</v>
      </c>
      <c r="AF25" s="26" t="s">
        <v>50</v>
      </c>
      <c r="AG25" s="27" t="s">
        <v>50</v>
      </c>
      <c r="AH25" s="28" t="s">
        <v>50</v>
      </c>
      <c r="AI25" s="28" t="s">
        <v>50</v>
      </c>
      <c r="AJ25" s="29" t="s">
        <v>50</v>
      </c>
      <c r="AK25" s="24" t="s">
        <v>50</v>
      </c>
      <c r="AL25" s="25" t="s">
        <v>50</v>
      </c>
      <c r="AM25" s="25" t="s">
        <v>50</v>
      </c>
      <c r="AN25" s="26" t="s">
        <v>50</v>
      </c>
      <c r="AO25" s="27" t="s">
        <v>50</v>
      </c>
      <c r="AP25" s="28" t="s">
        <v>50</v>
      </c>
      <c r="AQ25" s="28" t="s">
        <v>50</v>
      </c>
      <c r="AR25" s="74" t="s">
        <v>50</v>
      </c>
    </row>
    <row r="26" spans="3:44" x14ac:dyDescent="0.2">
      <c r="C26" s="162"/>
      <c r="D26" s="16" t="s">
        <v>38</v>
      </c>
      <c r="E26" s="24" t="s">
        <v>50</v>
      </c>
      <c r="F26" s="25" t="s">
        <v>50</v>
      </c>
      <c r="G26" s="25" t="s">
        <v>50</v>
      </c>
      <c r="H26" s="26" t="s">
        <v>50</v>
      </c>
      <c r="I26" s="27" t="s">
        <v>50</v>
      </c>
      <c r="J26" s="28" t="s">
        <v>50</v>
      </c>
      <c r="K26" s="28" t="s">
        <v>50</v>
      </c>
      <c r="L26" s="29" t="s">
        <v>50</v>
      </c>
      <c r="M26" s="24" t="s">
        <v>50</v>
      </c>
      <c r="N26" s="25" t="s">
        <v>50</v>
      </c>
      <c r="O26" s="25" t="s">
        <v>50</v>
      </c>
      <c r="P26" s="26" t="s">
        <v>50</v>
      </c>
      <c r="Q26" s="27" t="s">
        <v>50</v>
      </c>
      <c r="R26" s="28" t="s">
        <v>50</v>
      </c>
      <c r="S26" s="28" t="s">
        <v>50</v>
      </c>
      <c r="T26" s="29" t="s">
        <v>50</v>
      </c>
      <c r="U26" s="24" t="s">
        <v>50</v>
      </c>
      <c r="V26" s="25" t="s">
        <v>50</v>
      </c>
      <c r="W26" s="25" t="s">
        <v>50</v>
      </c>
      <c r="X26" s="26" t="s">
        <v>50</v>
      </c>
      <c r="Y26" s="27" t="s">
        <v>50</v>
      </c>
      <c r="Z26" s="28" t="s">
        <v>50</v>
      </c>
      <c r="AA26" s="28" t="s">
        <v>50</v>
      </c>
      <c r="AB26" s="29" t="s">
        <v>50</v>
      </c>
      <c r="AC26" s="24" t="s">
        <v>50</v>
      </c>
      <c r="AD26" s="25" t="s">
        <v>50</v>
      </c>
      <c r="AE26" s="25" t="s">
        <v>50</v>
      </c>
      <c r="AF26" s="26" t="s">
        <v>50</v>
      </c>
      <c r="AG26" s="27" t="s">
        <v>50</v>
      </c>
      <c r="AH26" s="28" t="s">
        <v>50</v>
      </c>
      <c r="AI26" s="28" t="s">
        <v>50</v>
      </c>
      <c r="AJ26" s="29" t="s">
        <v>50</v>
      </c>
      <c r="AK26" s="24" t="s">
        <v>50</v>
      </c>
      <c r="AL26" s="25" t="s">
        <v>50</v>
      </c>
      <c r="AM26" s="25" t="s">
        <v>50</v>
      </c>
      <c r="AN26" s="26" t="s">
        <v>50</v>
      </c>
      <c r="AO26" s="27" t="s">
        <v>50</v>
      </c>
      <c r="AP26" s="28" t="s">
        <v>50</v>
      </c>
      <c r="AQ26" s="28" t="s">
        <v>50</v>
      </c>
      <c r="AR26" s="74" t="s">
        <v>50</v>
      </c>
    </row>
    <row r="27" spans="3:44" ht="13.5" thickBot="1" x14ac:dyDescent="0.25">
      <c r="C27" s="163"/>
      <c r="D27" s="17" t="s">
        <v>39</v>
      </c>
      <c r="E27" s="24" t="s">
        <v>50</v>
      </c>
      <c r="F27" s="25" t="s">
        <v>50</v>
      </c>
      <c r="G27" s="25" t="s">
        <v>50</v>
      </c>
      <c r="H27" s="26" t="s">
        <v>50</v>
      </c>
      <c r="I27" s="27" t="s">
        <v>50</v>
      </c>
      <c r="J27" s="28" t="s">
        <v>50</v>
      </c>
      <c r="K27" s="28" t="s">
        <v>50</v>
      </c>
      <c r="L27" s="29" t="s">
        <v>50</v>
      </c>
      <c r="M27" s="24" t="s">
        <v>50</v>
      </c>
      <c r="N27" s="25" t="s">
        <v>50</v>
      </c>
      <c r="O27" s="25" t="s">
        <v>50</v>
      </c>
      <c r="P27" s="26" t="s">
        <v>50</v>
      </c>
      <c r="Q27" s="27" t="s">
        <v>50</v>
      </c>
      <c r="R27" s="28" t="s">
        <v>50</v>
      </c>
      <c r="S27" s="28" t="s">
        <v>50</v>
      </c>
      <c r="T27" s="29" t="s">
        <v>50</v>
      </c>
      <c r="U27" s="24" t="s">
        <v>50</v>
      </c>
      <c r="V27" s="25" t="s">
        <v>50</v>
      </c>
      <c r="W27" s="25" t="s">
        <v>50</v>
      </c>
      <c r="X27" s="26" t="s">
        <v>50</v>
      </c>
      <c r="Y27" s="27" t="s">
        <v>50</v>
      </c>
      <c r="Z27" s="28" t="s">
        <v>50</v>
      </c>
      <c r="AA27" s="28" t="s">
        <v>50</v>
      </c>
      <c r="AB27" s="29" t="s">
        <v>50</v>
      </c>
      <c r="AC27" s="24" t="s">
        <v>50</v>
      </c>
      <c r="AD27" s="25" t="s">
        <v>50</v>
      </c>
      <c r="AE27" s="25" t="s">
        <v>50</v>
      </c>
      <c r="AF27" s="26" t="s">
        <v>50</v>
      </c>
      <c r="AG27" s="27" t="s">
        <v>50</v>
      </c>
      <c r="AH27" s="28" t="s">
        <v>50</v>
      </c>
      <c r="AI27" s="28" t="s">
        <v>50</v>
      </c>
      <c r="AJ27" s="29" t="s">
        <v>50</v>
      </c>
      <c r="AK27" s="24" t="s">
        <v>50</v>
      </c>
      <c r="AL27" s="25" t="s">
        <v>50</v>
      </c>
      <c r="AM27" s="25" t="s">
        <v>50</v>
      </c>
      <c r="AN27" s="26" t="s">
        <v>50</v>
      </c>
      <c r="AO27" s="27" t="s">
        <v>50</v>
      </c>
      <c r="AP27" s="28" t="s">
        <v>50</v>
      </c>
      <c r="AQ27" s="28" t="s">
        <v>50</v>
      </c>
      <c r="AR27" s="74" t="s">
        <v>50</v>
      </c>
    </row>
    <row r="28" spans="3:44" x14ac:dyDescent="0.2">
      <c r="C28" s="164" t="s">
        <v>26</v>
      </c>
      <c r="D28" s="19" t="s">
        <v>40</v>
      </c>
      <c r="E28" s="24"/>
      <c r="F28" s="25"/>
      <c r="G28" s="25"/>
      <c r="H28" s="26"/>
      <c r="I28" s="27" t="s">
        <v>50</v>
      </c>
      <c r="J28" s="28" t="s">
        <v>50</v>
      </c>
      <c r="K28" s="28" t="s">
        <v>50</v>
      </c>
      <c r="L28" s="29" t="s">
        <v>50</v>
      </c>
      <c r="M28" s="24" t="s">
        <v>50</v>
      </c>
      <c r="N28" s="25" t="s">
        <v>50</v>
      </c>
      <c r="O28" s="25" t="s">
        <v>50</v>
      </c>
      <c r="P28" s="26" t="s">
        <v>50</v>
      </c>
      <c r="Q28" s="27" t="s">
        <v>50</v>
      </c>
      <c r="R28" s="28" t="s">
        <v>50</v>
      </c>
      <c r="S28" s="28" t="s">
        <v>50</v>
      </c>
      <c r="T28" s="29" t="s">
        <v>50</v>
      </c>
      <c r="U28" s="24" t="s">
        <v>50</v>
      </c>
      <c r="V28" s="25" t="s">
        <v>50</v>
      </c>
      <c r="W28" s="25" t="s">
        <v>50</v>
      </c>
      <c r="X28" s="26" t="s">
        <v>50</v>
      </c>
      <c r="Y28" s="27" t="s">
        <v>50</v>
      </c>
      <c r="Z28" s="28" t="s">
        <v>50</v>
      </c>
      <c r="AA28" s="28" t="s">
        <v>50</v>
      </c>
      <c r="AB28" s="29" t="s">
        <v>50</v>
      </c>
      <c r="AC28" s="24" t="s">
        <v>50</v>
      </c>
      <c r="AD28" s="25" t="s">
        <v>50</v>
      </c>
      <c r="AE28" s="25" t="s">
        <v>50</v>
      </c>
      <c r="AF28" s="26" t="s">
        <v>50</v>
      </c>
      <c r="AG28" s="27" t="s">
        <v>50</v>
      </c>
      <c r="AH28" s="28" t="s">
        <v>50</v>
      </c>
      <c r="AI28" s="28" t="s">
        <v>50</v>
      </c>
      <c r="AJ28" s="29" t="s">
        <v>50</v>
      </c>
      <c r="AK28" s="24" t="s">
        <v>50</v>
      </c>
      <c r="AL28" s="25" t="s">
        <v>50</v>
      </c>
      <c r="AM28" s="25" t="s">
        <v>50</v>
      </c>
      <c r="AN28" s="26" t="s">
        <v>50</v>
      </c>
      <c r="AO28" s="27" t="s">
        <v>50</v>
      </c>
      <c r="AP28" s="28" t="s">
        <v>50</v>
      </c>
      <c r="AQ28" s="28" t="s">
        <v>50</v>
      </c>
      <c r="AR28" s="74" t="s">
        <v>50</v>
      </c>
    </row>
    <row r="29" spans="3:44" x14ac:dyDescent="0.2">
      <c r="C29" s="164"/>
      <c r="D29" s="20" t="s">
        <v>41</v>
      </c>
      <c r="E29" s="24"/>
      <c r="F29" s="25"/>
      <c r="G29" s="25"/>
      <c r="H29" s="26"/>
      <c r="I29" s="27" t="s">
        <v>50</v>
      </c>
      <c r="J29" s="28" t="s">
        <v>50</v>
      </c>
      <c r="K29" s="28" t="s">
        <v>50</v>
      </c>
      <c r="L29" s="29" t="s">
        <v>50</v>
      </c>
      <c r="M29" s="24" t="s">
        <v>50</v>
      </c>
      <c r="N29" s="25" t="s">
        <v>50</v>
      </c>
      <c r="O29" s="25" t="s">
        <v>50</v>
      </c>
      <c r="P29" s="26" t="s">
        <v>50</v>
      </c>
      <c r="Q29" s="27" t="s">
        <v>50</v>
      </c>
      <c r="R29" s="28" t="s">
        <v>50</v>
      </c>
      <c r="S29" s="28" t="s">
        <v>50</v>
      </c>
      <c r="T29" s="29" t="s">
        <v>50</v>
      </c>
      <c r="U29" s="24" t="s">
        <v>50</v>
      </c>
      <c r="V29" s="25" t="s">
        <v>50</v>
      </c>
      <c r="W29" s="25" t="s">
        <v>50</v>
      </c>
      <c r="X29" s="26" t="s">
        <v>50</v>
      </c>
      <c r="Y29" s="27" t="s">
        <v>50</v>
      </c>
      <c r="Z29" s="28" t="s">
        <v>50</v>
      </c>
      <c r="AA29" s="28" t="s">
        <v>50</v>
      </c>
      <c r="AB29" s="29" t="s">
        <v>50</v>
      </c>
      <c r="AC29" s="24" t="s">
        <v>50</v>
      </c>
      <c r="AD29" s="25" t="s">
        <v>50</v>
      </c>
      <c r="AE29" s="25" t="s">
        <v>50</v>
      </c>
      <c r="AF29" s="26" t="s">
        <v>50</v>
      </c>
      <c r="AG29" s="27" t="s">
        <v>50</v>
      </c>
      <c r="AH29" s="28" t="s">
        <v>50</v>
      </c>
      <c r="AI29" s="28" t="s">
        <v>50</v>
      </c>
      <c r="AJ29" s="29" t="s">
        <v>50</v>
      </c>
      <c r="AK29" s="24" t="s">
        <v>50</v>
      </c>
      <c r="AL29" s="25" t="s">
        <v>50</v>
      </c>
      <c r="AM29" s="25" t="s">
        <v>50</v>
      </c>
      <c r="AN29" s="26" t="s">
        <v>50</v>
      </c>
      <c r="AO29" s="27" t="s">
        <v>50</v>
      </c>
      <c r="AP29" s="28" t="s">
        <v>50</v>
      </c>
      <c r="AQ29" s="28" t="s">
        <v>50</v>
      </c>
      <c r="AR29" s="74" t="s">
        <v>50</v>
      </c>
    </row>
    <row r="30" spans="3:44" x14ac:dyDescent="0.2">
      <c r="C30" s="164"/>
      <c r="D30" s="20" t="s">
        <v>43</v>
      </c>
      <c r="E30" s="24"/>
      <c r="F30" s="25"/>
      <c r="G30" s="25"/>
      <c r="H30" s="26"/>
      <c r="I30" s="27" t="s">
        <v>50</v>
      </c>
      <c r="J30" s="28" t="s">
        <v>50</v>
      </c>
      <c r="K30" s="28" t="s">
        <v>50</v>
      </c>
      <c r="L30" s="29" t="s">
        <v>50</v>
      </c>
      <c r="M30" s="24" t="s">
        <v>50</v>
      </c>
      <c r="N30" s="25" t="s">
        <v>50</v>
      </c>
      <c r="O30" s="25" t="s">
        <v>50</v>
      </c>
      <c r="P30" s="26" t="s">
        <v>50</v>
      </c>
      <c r="Q30" s="27" t="s">
        <v>50</v>
      </c>
      <c r="R30" s="28" t="s">
        <v>50</v>
      </c>
      <c r="S30" s="28" t="s">
        <v>50</v>
      </c>
      <c r="T30" s="29" t="s">
        <v>50</v>
      </c>
      <c r="U30" s="24" t="s">
        <v>50</v>
      </c>
      <c r="V30" s="25" t="s">
        <v>50</v>
      </c>
      <c r="W30" s="25" t="s">
        <v>50</v>
      </c>
      <c r="X30" s="26" t="s">
        <v>50</v>
      </c>
      <c r="Y30" s="27" t="s">
        <v>50</v>
      </c>
      <c r="Z30" s="28" t="s">
        <v>50</v>
      </c>
      <c r="AA30" s="28" t="s">
        <v>50</v>
      </c>
      <c r="AB30" s="29" t="s">
        <v>50</v>
      </c>
      <c r="AC30" s="24" t="s">
        <v>50</v>
      </c>
      <c r="AD30" s="25" t="s">
        <v>50</v>
      </c>
      <c r="AE30" s="25" t="s">
        <v>50</v>
      </c>
      <c r="AF30" s="26" t="s">
        <v>50</v>
      </c>
      <c r="AG30" s="27" t="s">
        <v>50</v>
      </c>
      <c r="AH30" s="28" t="s">
        <v>50</v>
      </c>
      <c r="AI30" s="28" t="s">
        <v>50</v>
      </c>
      <c r="AJ30" s="29" t="s">
        <v>50</v>
      </c>
      <c r="AK30" s="24" t="s">
        <v>50</v>
      </c>
      <c r="AL30" s="25" t="s">
        <v>50</v>
      </c>
      <c r="AM30" s="25" t="s">
        <v>50</v>
      </c>
      <c r="AN30" s="26" t="s">
        <v>50</v>
      </c>
      <c r="AO30" s="27" t="s">
        <v>50</v>
      </c>
      <c r="AP30" s="28" t="s">
        <v>50</v>
      </c>
      <c r="AQ30" s="28" t="s">
        <v>50</v>
      </c>
      <c r="AR30" s="74" t="s">
        <v>50</v>
      </c>
    </row>
    <row r="31" spans="3:44" x14ac:dyDescent="0.2">
      <c r="C31" s="164"/>
      <c r="D31" s="20" t="s">
        <v>44</v>
      </c>
      <c r="E31" s="24"/>
      <c r="F31" s="25"/>
      <c r="G31" s="25"/>
      <c r="H31" s="26"/>
      <c r="I31" s="27" t="s">
        <v>50</v>
      </c>
      <c r="J31" s="28" t="s">
        <v>50</v>
      </c>
      <c r="K31" s="28" t="s">
        <v>50</v>
      </c>
      <c r="L31" s="29" t="s">
        <v>50</v>
      </c>
      <c r="M31" s="24" t="s">
        <v>50</v>
      </c>
      <c r="N31" s="25" t="s">
        <v>50</v>
      </c>
      <c r="O31" s="25" t="s">
        <v>50</v>
      </c>
      <c r="P31" s="26" t="s">
        <v>50</v>
      </c>
      <c r="Q31" s="27" t="s">
        <v>50</v>
      </c>
      <c r="R31" s="28" t="s">
        <v>50</v>
      </c>
      <c r="S31" s="28" t="s">
        <v>50</v>
      </c>
      <c r="T31" s="29" t="s">
        <v>50</v>
      </c>
      <c r="U31" s="24" t="s">
        <v>50</v>
      </c>
      <c r="V31" s="25" t="s">
        <v>50</v>
      </c>
      <c r="W31" s="25" t="s">
        <v>50</v>
      </c>
      <c r="X31" s="26" t="s">
        <v>50</v>
      </c>
      <c r="Y31" s="27" t="s">
        <v>50</v>
      </c>
      <c r="Z31" s="28" t="s">
        <v>50</v>
      </c>
      <c r="AA31" s="28" t="s">
        <v>50</v>
      </c>
      <c r="AB31" s="29" t="s">
        <v>50</v>
      </c>
      <c r="AC31" s="24" t="s">
        <v>50</v>
      </c>
      <c r="AD31" s="25" t="s">
        <v>50</v>
      </c>
      <c r="AE31" s="25" t="s">
        <v>50</v>
      </c>
      <c r="AF31" s="26" t="s">
        <v>50</v>
      </c>
      <c r="AG31" s="27" t="s">
        <v>50</v>
      </c>
      <c r="AH31" s="28" t="s">
        <v>50</v>
      </c>
      <c r="AI31" s="28" t="s">
        <v>50</v>
      </c>
      <c r="AJ31" s="29" t="s">
        <v>50</v>
      </c>
      <c r="AK31" s="24" t="s">
        <v>50</v>
      </c>
      <c r="AL31" s="25" t="s">
        <v>50</v>
      </c>
      <c r="AM31" s="25" t="s">
        <v>50</v>
      </c>
      <c r="AN31" s="26" t="s">
        <v>50</v>
      </c>
      <c r="AO31" s="27" t="s">
        <v>50</v>
      </c>
      <c r="AP31" s="28" t="s">
        <v>50</v>
      </c>
      <c r="AQ31" s="28" t="s">
        <v>50</v>
      </c>
      <c r="AR31" s="74" t="s">
        <v>50</v>
      </c>
    </row>
    <row r="32" spans="3:44" ht="13.5" thickBot="1" x14ac:dyDescent="0.25">
      <c r="C32" s="165"/>
      <c r="D32" s="46" t="s">
        <v>51</v>
      </c>
      <c r="E32" s="31"/>
      <c r="F32" s="32"/>
      <c r="G32" s="32"/>
      <c r="H32" s="33"/>
      <c r="I32" s="34"/>
      <c r="J32" s="35"/>
      <c r="K32" s="35"/>
      <c r="L32" s="36"/>
      <c r="M32" s="31"/>
      <c r="N32" s="32"/>
      <c r="O32" s="32"/>
      <c r="P32" s="33"/>
      <c r="Q32" s="34"/>
      <c r="R32" s="35"/>
      <c r="S32" s="35"/>
      <c r="T32" s="36"/>
      <c r="U32" s="31"/>
      <c r="V32" s="32"/>
      <c r="W32" s="32"/>
      <c r="X32" s="33"/>
      <c r="Y32" s="34"/>
      <c r="Z32" s="35"/>
      <c r="AA32" s="35"/>
      <c r="AB32" s="36"/>
      <c r="AC32" s="31" t="s">
        <v>50</v>
      </c>
      <c r="AD32" s="32" t="s">
        <v>50</v>
      </c>
      <c r="AE32" s="32" t="s">
        <v>50</v>
      </c>
      <c r="AF32" s="33" t="s">
        <v>50</v>
      </c>
      <c r="AG32" s="34" t="s">
        <v>50</v>
      </c>
      <c r="AH32" s="35" t="s">
        <v>50</v>
      </c>
      <c r="AI32" s="35" t="s">
        <v>50</v>
      </c>
      <c r="AJ32" s="36" t="s">
        <v>50</v>
      </c>
      <c r="AK32" s="31" t="s">
        <v>50</v>
      </c>
      <c r="AL32" s="32" t="s">
        <v>50</v>
      </c>
      <c r="AM32" s="32" t="s">
        <v>50</v>
      </c>
      <c r="AN32" s="33" t="s">
        <v>50</v>
      </c>
      <c r="AO32" s="34" t="s">
        <v>50</v>
      </c>
      <c r="AP32" s="35" t="s">
        <v>50</v>
      </c>
      <c r="AQ32" s="35" t="s">
        <v>50</v>
      </c>
      <c r="AR32" s="72" t="s">
        <v>50</v>
      </c>
    </row>
    <row r="33" spans="3:44" ht="13.5" thickBot="1" x14ac:dyDescent="0.25">
      <c r="C33" s="13"/>
      <c r="D33" s="47" t="s">
        <v>23</v>
      </c>
      <c r="E33" s="37"/>
      <c r="F33" s="38"/>
      <c r="G33" s="38"/>
      <c r="H33" s="39"/>
      <c r="I33" s="40"/>
      <c r="J33" s="41"/>
      <c r="K33" s="41"/>
      <c r="L33" s="42"/>
      <c r="M33" s="37"/>
      <c r="N33" s="38"/>
      <c r="O33" s="38"/>
      <c r="P33" s="39"/>
      <c r="Q33" s="43"/>
      <c r="R33" s="41"/>
      <c r="S33" s="48"/>
      <c r="T33" s="49"/>
      <c r="U33" s="50"/>
      <c r="V33" s="51"/>
      <c r="W33" s="51"/>
      <c r="X33" s="52"/>
      <c r="Y33" s="53"/>
      <c r="Z33" s="48"/>
      <c r="AA33" s="48"/>
      <c r="AB33" s="54"/>
      <c r="AC33" s="55" t="s">
        <v>50</v>
      </c>
      <c r="AD33" s="51" t="s">
        <v>50</v>
      </c>
      <c r="AE33" s="51" t="s">
        <v>50</v>
      </c>
      <c r="AF33" s="52" t="s">
        <v>50</v>
      </c>
      <c r="AG33" s="53" t="s">
        <v>50</v>
      </c>
      <c r="AH33" s="48" t="s">
        <v>50</v>
      </c>
      <c r="AI33" s="48" t="s">
        <v>50</v>
      </c>
      <c r="AJ33" s="49" t="s">
        <v>50</v>
      </c>
      <c r="AK33" s="50" t="s">
        <v>50</v>
      </c>
      <c r="AL33" s="51" t="s">
        <v>50</v>
      </c>
      <c r="AM33" s="51" t="s">
        <v>50</v>
      </c>
      <c r="AN33" s="56" t="s">
        <v>50</v>
      </c>
      <c r="AO33" s="53" t="s">
        <v>50</v>
      </c>
      <c r="AP33" s="48" t="s">
        <v>50</v>
      </c>
      <c r="AQ33" s="48" t="s">
        <v>50</v>
      </c>
      <c r="AR33" s="75" t="s">
        <v>50</v>
      </c>
    </row>
    <row r="34" spans="3:44" ht="13.5" thickBot="1" x14ac:dyDescent="0.25">
      <c r="C34" s="195" t="s">
        <v>16</v>
      </c>
      <c r="D34" s="196"/>
      <c r="E34" s="196"/>
      <c r="F34" s="197" t="s">
        <v>15</v>
      </c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9"/>
      <c r="S34" s="188" t="s">
        <v>54</v>
      </c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90"/>
    </row>
    <row r="35" spans="3:44" x14ac:dyDescent="0.2">
      <c r="C35" s="57" t="s">
        <v>17</v>
      </c>
      <c r="D35" s="208" t="s">
        <v>19</v>
      </c>
      <c r="E35" s="208"/>
      <c r="F35" s="58" t="s">
        <v>17</v>
      </c>
      <c r="G35" s="58"/>
      <c r="H35" s="58"/>
      <c r="I35" s="208" t="s">
        <v>18</v>
      </c>
      <c r="J35" s="208"/>
      <c r="K35" s="208"/>
      <c r="L35" s="208"/>
      <c r="M35" s="208"/>
      <c r="N35" s="208"/>
      <c r="O35" s="208"/>
      <c r="P35" s="208"/>
      <c r="Q35" s="208"/>
      <c r="R35" s="208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10"/>
    </row>
    <row r="36" spans="3:44" x14ac:dyDescent="0.2">
      <c r="C36" s="9">
        <v>1</v>
      </c>
      <c r="D36" s="179"/>
      <c r="E36" s="215"/>
      <c r="F36" s="216" t="s">
        <v>20</v>
      </c>
      <c r="G36" s="216"/>
      <c r="H36" s="216"/>
      <c r="I36" s="178" t="s">
        <v>53</v>
      </c>
      <c r="J36" s="216"/>
      <c r="K36" s="216"/>
      <c r="L36" s="216"/>
      <c r="M36" s="216"/>
      <c r="N36" s="216"/>
      <c r="O36" s="216"/>
      <c r="P36" s="216"/>
      <c r="Q36" s="216"/>
      <c r="R36" s="216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2"/>
    </row>
    <row r="37" spans="3:44" x14ac:dyDescent="0.2">
      <c r="C37" s="9">
        <v>2</v>
      </c>
      <c r="D37" s="215"/>
      <c r="E37" s="215"/>
      <c r="F37" s="216" t="s">
        <v>21</v>
      </c>
      <c r="G37" s="216"/>
      <c r="H37" s="216"/>
      <c r="I37" s="178" t="s">
        <v>64</v>
      </c>
      <c r="J37" s="216"/>
      <c r="K37" s="216"/>
      <c r="L37" s="216"/>
      <c r="M37" s="216"/>
      <c r="N37" s="216"/>
      <c r="O37" s="216"/>
      <c r="P37" s="216"/>
      <c r="Q37" s="216"/>
      <c r="R37" s="216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2"/>
    </row>
    <row r="38" spans="3:44" x14ac:dyDescent="0.2">
      <c r="C38" s="9"/>
      <c r="D38" s="202"/>
      <c r="E38" s="203"/>
      <c r="F38" s="202"/>
      <c r="G38" s="204"/>
      <c r="H38" s="203"/>
      <c r="I38" s="200" t="s">
        <v>67</v>
      </c>
      <c r="J38" s="201"/>
      <c r="K38" s="201"/>
      <c r="L38" s="201"/>
      <c r="M38" s="201"/>
      <c r="N38" s="201"/>
      <c r="O38" s="201"/>
      <c r="P38" s="201"/>
      <c r="Q38" s="201"/>
      <c r="R38" s="20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2"/>
    </row>
    <row r="39" spans="3:44" x14ac:dyDescent="0.2">
      <c r="C39" s="9"/>
      <c r="D39" s="202"/>
      <c r="E39" s="203"/>
      <c r="F39" s="202"/>
      <c r="G39" s="204"/>
      <c r="H39" s="203"/>
      <c r="I39" s="205" t="s">
        <v>69</v>
      </c>
      <c r="J39" s="206"/>
      <c r="K39" s="206"/>
      <c r="L39" s="206"/>
      <c r="M39" s="206"/>
      <c r="N39" s="206"/>
      <c r="O39" s="206"/>
      <c r="P39" s="206"/>
      <c r="Q39" s="206"/>
      <c r="R39" s="207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2"/>
    </row>
    <row r="40" spans="3:44" x14ac:dyDescent="0.2">
      <c r="C40" s="9">
        <v>3</v>
      </c>
      <c r="D40" s="215"/>
      <c r="E40" s="215"/>
      <c r="F40" s="216" t="s">
        <v>21</v>
      </c>
      <c r="G40" s="216"/>
      <c r="H40" s="216"/>
      <c r="I40" s="200" t="s">
        <v>66</v>
      </c>
      <c r="J40" s="201"/>
      <c r="K40" s="201"/>
      <c r="L40" s="201"/>
      <c r="M40" s="201"/>
      <c r="N40" s="201"/>
      <c r="O40" s="201"/>
      <c r="P40" s="201"/>
      <c r="Q40" s="201"/>
      <c r="R40" s="20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2"/>
    </row>
    <row r="41" spans="3:44" x14ac:dyDescent="0.2">
      <c r="C41" s="191" t="s">
        <v>60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2"/>
    </row>
    <row r="42" spans="3:44" ht="13.5" thickBot="1" x14ac:dyDescent="0.25">
      <c r="C42" s="218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4"/>
    </row>
    <row r="45" spans="3:44" x14ac:dyDescent="0.2">
      <c r="C45" s="96" t="s">
        <v>80</v>
      </c>
    </row>
    <row r="46" spans="3:44" x14ac:dyDescent="0.2">
      <c r="C46" t="s">
        <v>70</v>
      </c>
    </row>
    <row r="50" spans="12:12" x14ac:dyDescent="0.2">
      <c r="L50" s="96"/>
    </row>
  </sheetData>
  <mergeCells count="44">
    <mergeCell ref="C2:AQ2"/>
    <mergeCell ref="C3:AQ3"/>
    <mergeCell ref="C4:AQ4"/>
    <mergeCell ref="C5:AQ5"/>
    <mergeCell ref="E6:F6"/>
    <mergeCell ref="G6:I6"/>
    <mergeCell ref="K6:O6"/>
    <mergeCell ref="P6:U6"/>
    <mergeCell ref="X6:AA6"/>
    <mergeCell ref="C22:C27"/>
    <mergeCell ref="E7:H7"/>
    <mergeCell ref="I7:L7"/>
    <mergeCell ref="M7:P7"/>
    <mergeCell ref="Q7:T7"/>
    <mergeCell ref="AC7:AF7"/>
    <mergeCell ref="AG7:AJ7"/>
    <mergeCell ref="AK7:AN7"/>
    <mergeCell ref="C9:C13"/>
    <mergeCell ref="C14:C21"/>
    <mergeCell ref="U7:X7"/>
    <mergeCell ref="Y7:AB7"/>
    <mergeCell ref="C28:C32"/>
    <mergeCell ref="C34:E34"/>
    <mergeCell ref="F34:R34"/>
    <mergeCell ref="S34:AR34"/>
    <mergeCell ref="D35:E35"/>
    <mergeCell ref="I35:R35"/>
    <mergeCell ref="S35:AR42"/>
    <mergeCell ref="D36:E36"/>
    <mergeCell ref="F36:H36"/>
    <mergeCell ref="I36:R36"/>
    <mergeCell ref="D37:E37"/>
    <mergeCell ref="F37:H37"/>
    <mergeCell ref="I37:R37"/>
    <mergeCell ref="D38:E38"/>
    <mergeCell ref="F38:H38"/>
    <mergeCell ref="I38:R38"/>
    <mergeCell ref="C41:R42"/>
    <mergeCell ref="D39:E39"/>
    <mergeCell ref="F39:H39"/>
    <mergeCell ref="I39:R39"/>
    <mergeCell ref="D40:E40"/>
    <mergeCell ref="F40:H40"/>
    <mergeCell ref="I40:R40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Word.Picture.8" shapeId="4097" r:id="rId3">
          <objectPr defaultSize="0" autoPict="0" r:id="rId4">
            <anchor moveWithCells="1" sizeWithCells="1">
              <from>
                <xdr:col>2</xdr:col>
                <xdr:colOff>114300</xdr:colOff>
                <xdr:row>1</xdr:row>
                <xdr:rowOff>66675</xdr:rowOff>
              </from>
              <to>
                <xdr:col>3</xdr:col>
                <xdr:colOff>714375</xdr:colOff>
                <xdr:row>4</xdr:row>
                <xdr:rowOff>85725</xdr:rowOff>
              </to>
            </anchor>
          </objectPr>
        </oleObject>
      </mc:Choice>
      <mc:Fallback>
        <oleObject progId="Word.Picture.8" shapeId="409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Metodologia</vt:lpstr>
      <vt:lpstr>GERAL LIMPO</vt:lpstr>
      <vt:lpstr>GERAL</vt:lpstr>
      <vt:lpstr>AMIZADE</vt:lpstr>
      <vt:lpstr>RESPEITO</vt:lpstr>
      <vt:lpstr>EXCELÊNCIA</vt:lpstr>
      <vt:lpstr>GERAL!Area_de_impressao</vt:lpstr>
      <vt:lpstr>'GERAL LIMPO'!Area_de_impressao</vt:lpstr>
    </vt:vector>
  </TitlesOfParts>
  <Company>PMC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gusantos</dc:creator>
  <cp:lastModifiedBy>Carla Cristina Tagliari</cp:lastModifiedBy>
  <cp:lastPrinted>2017-04-27T12:51:28Z</cp:lastPrinted>
  <dcterms:created xsi:type="dcterms:W3CDTF">2009-02-26T13:31:31Z</dcterms:created>
  <dcterms:modified xsi:type="dcterms:W3CDTF">2021-06-10T21:00:52Z</dcterms:modified>
</cp:coreProperties>
</file>