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"/>
    </mc:Choice>
  </mc:AlternateContent>
  <bookViews>
    <workbookView xWindow="0" yWindow="495" windowWidth="19320" windowHeight="13455" activeTab="3"/>
  </bookViews>
  <sheets>
    <sheet name="GERAL" sheetId="4" r:id="rId1"/>
    <sheet name="AMIZADE" sheetId="2" r:id="rId2"/>
    <sheet name="RESPEITO" sheetId="1" r:id="rId3"/>
    <sheet name="EXCELÊNCI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<sst xmlns="http://schemas.openxmlformats.org/spreadsheetml/2006/main" count="451" uniqueCount="73">
  <si>
    <t>Pressão na bola</t>
  </si>
  <si>
    <t>Acompanhar</t>
  </si>
  <si>
    <t>Retornar</t>
  </si>
  <si>
    <t>Fechar espaços</t>
  </si>
  <si>
    <t>Coberturas</t>
  </si>
  <si>
    <t>Passe veloz</t>
  </si>
  <si>
    <t>1 X 1</t>
  </si>
  <si>
    <t xml:space="preserve">Sair no vazio </t>
  </si>
  <si>
    <t>Apoiar o passe</t>
  </si>
  <si>
    <t>Temporizar</t>
  </si>
  <si>
    <t>Pressionar a bola</t>
  </si>
  <si>
    <t>Velocidade</t>
  </si>
  <si>
    <t>Fixar marcador</t>
  </si>
  <si>
    <t>Tomar decisão</t>
  </si>
  <si>
    <t>Marcar em equilíbrio</t>
  </si>
  <si>
    <t xml:space="preserve">Induzir o sentido </t>
  </si>
  <si>
    <t>Sobrepor coberturas</t>
  </si>
  <si>
    <t>Movimentação</t>
  </si>
  <si>
    <t>Jogadas combinadas</t>
  </si>
  <si>
    <t>Fazer Aproximação</t>
  </si>
  <si>
    <t>Passar em profundidade</t>
  </si>
  <si>
    <t>Inteligência para decidir</t>
  </si>
  <si>
    <t>Entrar linha de passe</t>
  </si>
  <si>
    <t>Profundidade sem bola</t>
  </si>
  <si>
    <t>Faltas</t>
  </si>
  <si>
    <t>Escanteios</t>
  </si>
  <si>
    <t>Lateral ofensivo</t>
  </si>
  <si>
    <t>Lateral defensivo</t>
  </si>
  <si>
    <t>Saída de meio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</si>
  <si>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</si>
  <si>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</si>
  <si>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</si>
  <si>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</si>
  <si>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</si>
  <si>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</si>
  <si>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</si>
  <si>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</si>
  <si>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</si>
  <si>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Eventos/Aulas especiais</t>
  </si>
  <si>
    <t>Número</t>
  </si>
  <si>
    <t>Tema</t>
  </si>
  <si>
    <t>A</t>
  </si>
  <si>
    <t>B</t>
  </si>
  <si>
    <t>C</t>
  </si>
  <si>
    <t>X</t>
  </si>
  <si>
    <t>Modalidade:</t>
  </si>
  <si>
    <t>Ano:</t>
  </si>
  <si>
    <t>Professor:</t>
  </si>
  <si>
    <t>Intermediário</t>
  </si>
  <si>
    <t>Aulas Especiais e Eventos</t>
  </si>
  <si>
    <t>D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</si>
  <si>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</si>
  <si>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</si>
  <si>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</si>
  <si>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</si>
  <si>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</si>
  <si>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</si>
  <si>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</si>
  <si>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Avançado</t>
  </si>
  <si>
    <t>Mês:</t>
  </si>
  <si>
    <t>Dezembro</t>
  </si>
  <si>
    <t>Semana</t>
  </si>
  <si>
    <t>Contextos Táticos Defensivos</t>
  </si>
  <si>
    <t>Contextos Táticos Ofensivos</t>
  </si>
  <si>
    <t>Contextos Táticos de Transições Defensivas</t>
  </si>
  <si>
    <t>Contextos Táticos de Transições Ofensivas</t>
  </si>
  <si>
    <t>Contextos Táticos de Bolas Paradas</t>
  </si>
  <si>
    <t>PROJETO EE10 - PLANEJAMENTO ANUAL - FUTSAL - Amizade (6 a 9 anos)</t>
  </si>
  <si>
    <t>Trabalhar: defesa, ataque, transições e reforço, usar a metodologia global, pois aproxima da realidade do jogo com tomada de decisão, otimização, memorização e é dinâmica.  Boas intervenções do Professor, planejamento, feedback, adaptação a realidade do grupo, ética. Considerar para o planejamento a faixa etária, material disponível, espaço físico e o conhecimento dos alunos sobre o jogo.
Avaliar constantemente a aprendizagem, a permanência do aluno no esporte, a vontade de continuar nas aulas, a referência para as atividades, a construção de novas metodologias. Proporcionar a troca de experiências com clubes, assistir jogos das federações e ter material adequado para a categoria.</t>
  </si>
  <si>
    <t>PROJETO EE10 - PLANEJAMENTO ANUAL - FUTSAL</t>
  </si>
  <si>
    <t xml:space="preserve">Nome dos integrantes do grupo: Alexandre Escote do Amaral; Alvaro Luiz Soares Consalter; Carlos Afonso Marchiotti de Matos; Carlos Cezar Senkow; Celso Ribeiro; Claudinei Engelhorn Dias; Eduardo Kitaka; Jorge Henrique de Lima; Higor Daniel Matos da Silva; Paulo Eduardo Vilane de Freitas; Rafael Julian Sperotto; Rafael Luiz Estival; Rodrigo Branco Sozzi; Rodrigo Chaves; Luís Fernando de Alcântara Araújo; Sergio Bernardo Gomes; Ricardo José Donato; Wellington Luis Barbosa.
</t>
  </si>
  <si>
    <t>PROJETO EE10 - PLANEJAMENTO ANUAL - FUTSAL - Respeito (10 a 14 anos)</t>
  </si>
  <si>
    <t>PROJETO EE10 - PLANEJAMENTO ANUAL - FUTSAL - Excelência (15 a 17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</si>
</sst>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6" xfId="0" applyFont="1" applyBorder="1"/>
    <xf numFmtId="0" fontId="0" fillId="0" borderId="12" xfId="0" applyFont="1" applyBorder="1"/>
    <xf numFmtId="0" fontId="0" fillId="2" borderId="12" xfId="0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0" fillId="0" borderId="19" xfId="0" applyFont="1" applyBorder="1"/>
    <xf numFmtId="0" fontId="0" fillId="0" borderId="6" xfId="0" applyBorder="1"/>
    <xf numFmtId="0" fontId="0" fillId="0" borderId="23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31" xfId="0" applyFont="1" applyBorder="1"/>
    <xf numFmtId="0" fontId="0" fillId="0" borderId="24" xfId="0" applyFont="1" applyBorder="1"/>
    <xf numFmtId="0" fontId="0" fillId="0" borderId="34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37" xfId="0" applyFill="1" applyBorder="1" applyAlignment="1">
      <alignment horizontal="center"/>
    </xf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42" xfId="0" applyFont="1" applyBorder="1" applyAlignment="1">
      <alignment horizontal="left"/>
    </xf>
    <xf numFmtId="0" fontId="0" fillId="2" borderId="3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2" xfId="0" applyFill="1" applyBorder="1"/>
    <xf numFmtId="0" fontId="0" fillId="0" borderId="35" xfId="0" applyFont="1" applyBorder="1"/>
    <xf numFmtId="0" fontId="0" fillId="0" borderId="12" xfId="0" applyBorder="1"/>
    <xf numFmtId="0" fontId="0" fillId="0" borderId="39" xfId="0" applyFont="1" applyBorder="1"/>
    <xf numFmtId="0" fontId="0" fillId="0" borderId="10" xfId="0" applyFont="1" applyBorder="1"/>
    <xf numFmtId="0" fontId="0" fillId="0" borderId="10" xfId="0" applyBorder="1"/>
    <xf numFmtId="0" fontId="0" fillId="0" borderId="52" xfId="0" applyFont="1" applyBorder="1"/>
    <xf numFmtId="0" fontId="0" fillId="2" borderId="10" xfId="0" applyFont="1" applyFill="1" applyBorder="1"/>
    <xf numFmtId="0" fontId="0" fillId="2" borderId="6" xfId="0" applyFont="1" applyFill="1" applyBorder="1"/>
    <xf numFmtId="0" fontId="0" fillId="2" borderId="12" xfId="0" applyFont="1" applyFill="1" applyBorder="1"/>
    <xf numFmtId="0" fontId="0" fillId="2" borderId="25" xfId="0" applyFont="1" applyFill="1" applyBorder="1"/>
    <xf numFmtId="0" fontId="0" fillId="2" borderId="37" xfId="0" applyFont="1" applyFill="1" applyBorder="1"/>
    <xf numFmtId="0" fontId="0" fillId="2" borderId="39" xfId="0" applyFont="1" applyFill="1" applyBorder="1"/>
    <xf numFmtId="0" fontId="0" fillId="2" borderId="41" xfId="0" applyFont="1" applyFill="1" applyBorder="1"/>
    <xf numFmtId="0" fontId="0" fillId="0" borderId="29" xfId="0" applyFont="1" applyFill="1" applyBorder="1"/>
    <xf numFmtId="0" fontId="0" fillId="0" borderId="27" xfId="0" applyFont="1" applyFill="1" applyBorder="1"/>
    <xf numFmtId="0" fontId="0" fillId="0" borderId="30" xfId="0" applyFont="1" applyFill="1" applyBorder="1"/>
    <xf numFmtId="0" fontId="0" fillId="0" borderId="38" xfId="0" applyFont="1" applyBorder="1" applyAlignment="1">
      <alignment horizontal="left"/>
    </xf>
    <xf numFmtId="0" fontId="0" fillId="0" borderId="36" xfId="0" applyFont="1" applyBorder="1"/>
    <xf numFmtId="0" fontId="0" fillId="0" borderId="55" xfId="0" applyFont="1" applyBorder="1"/>
    <xf numFmtId="0" fontId="0" fillId="0" borderId="12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/>
    <xf numFmtId="0" fontId="5" fillId="0" borderId="43" xfId="0" applyFont="1" applyBorder="1"/>
    <xf numFmtId="0" fontId="0" fillId="2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7" fillId="2" borderId="65" xfId="0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6" fillId="2" borderId="69" xfId="0" applyFont="1" applyFill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0" fillId="0" borderId="26" xfId="0" applyBorder="1"/>
    <xf numFmtId="0" fontId="0" fillId="0" borderId="30" xfId="0" applyBorder="1"/>
    <xf numFmtId="0" fontId="0" fillId="2" borderId="13" xfId="0" applyFill="1" applyBorder="1"/>
    <xf numFmtId="0" fontId="0" fillId="2" borderId="4" xfId="0" applyFill="1" applyBorder="1"/>
    <xf numFmtId="0" fontId="1" fillId="2" borderId="58" xfId="0" applyFont="1" applyFill="1" applyBorder="1" applyAlignment="1">
      <alignment horizontal="right"/>
    </xf>
    <xf numFmtId="0" fontId="0" fillId="3" borderId="83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84" xfId="0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2" borderId="14" xfId="0" applyFill="1" applyBorder="1"/>
    <xf numFmtId="0" fontId="0" fillId="2" borderId="52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0" fillId="2" borderId="87" xfId="0" applyFont="1" applyFill="1" applyBorder="1"/>
    <xf numFmtId="0" fontId="0" fillId="0" borderId="20" xfId="0" applyFont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3" borderId="48" xfId="0" applyFont="1" applyFill="1" applyBorder="1"/>
    <xf numFmtId="0" fontId="0" fillId="3" borderId="39" xfId="0" applyFont="1" applyFill="1" applyBorder="1"/>
    <xf numFmtId="0" fontId="0" fillId="3" borderId="10" xfId="0" applyFont="1" applyFill="1" applyBorder="1"/>
    <xf numFmtId="0" fontId="0" fillId="3" borderId="31" xfId="0" applyFont="1" applyFill="1" applyBorder="1"/>
    <xf numFmtId="0" fontId="0" fillId="3" borderId="25" xfId="0" applyFont="1" applyFill="1" applyBorder="1"/>
    <xf numFmtId="0" fontId="0" fillId="3" borderId="6" xfId="0" applyFont="1" applyFill="1" applyBorder="1"/>
    <xf numFmtId="0" fontId="3" fillId="3" borderId="31" xfId="0" applyFont="1" applyFill="1" applyBorder="1"/>
    <xf numFmtId="0" fontId="3" fillId="3" borderId="46" xfId="0" applyFont="1" applyFill="1" applyBorder="1"/>
    <xf numFmtId="0" fontId="0" fillId="3" borderId="37" xfId="0" applyFont="1" applyFill="1" applyBorder="1"/>
    <xf numFmtId="0" fontId="0" fillId="3" borderId="12" xfId="0" applyFont="1" applyFill="1" applyBorder="1"/>
    <xf numFmtId="0" fontId="3" fillId="3" borderId="48" xfId="0" applyFont="1" applyFill="1" applyBorder="1"/>
    <xf numFmtId="0" fontId="0" fillId="3" borderId="36" xfId="0" applyFont="1" applyFill="1" applyBorder="1"/>
    <xf numFmtId="0" fontId="0" fillId="3" borderId="21" xfId="0" applyFont="1" applyFill="1" applyBorder="1"/>
    <xf numFmtId="0" fontId="0" fillId="3" borderId="40" xfId="0" applyFont="1" applyFill="1" applyBorder="1"/>
    <xf numFmtId="0" fontId="0" fillId="3" borderId="46" xfId="0" applyFont="1" applyFill="1" applyBorder="1"/>
    <xf numFmtId="0" fontId="0" fillId="3" borderId="47" xfId="0" applyFont="1" applyFill="1" applyBorder="1"/>
    <xf numFmtId="0" fontId="0" fillId="3" borderId="56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0" fillId="3" borderId="28" xfId="0" applyFont="1" applyFill="1" applyBorder="1"/>
    <xf numFmtId="0" fontId="0" fillId="3" borderId="41" xfId="0" applyFont="1" applyFill="1" applyBorder="1"/>
    <xf numFmtId="0" fontId="1" fillId="2" borderId="5" xfId="0" applyFont="1" applyFill="1" applyBorder="1" applyAlignment="1">
      <alignment horizontal="right"/>
    </xf>
    <xf numFmtId="0" fontId="0" fillId="3" borderId="88" xfId="0" applyFont="1" applyFill="1" applyBorder="1"/>
    <xf numFmtId="0" fontId="0" fillId="3" borderId="7" xfId="0" applyFont="1" applyFill="1" applyBorder="1"/>
    <xf numFmtId="0" fontId="0" fillId="3" borderId="89" xfId="0" applyFont="1" applyFill="1" applyBorder="1"/>
    <xf numFmtId="0" fontId="0" fillId="3" borderId="8" xfId="0" applyFont="1" applyFill="1" applyBorder="1"/>
    <xf numFmtId="0" fontId="3" fillId="3" borderId="89" xfId="0" applyFont="1" applyFill="1" applyBorder="1"/>
    <xf numFmtId="0" fontId="3" fillId="3" borderId="90" xfId="0" applyFont="1" applyFill="1" applyBorder="1"/>
    <xf numFmtId="0" fontId="0" fillId="3" borderId="9" xfId="0" applyFont="1" applyFill="1" applyBorder="1"/>
    <xf numFmtId="0" fontId="3" fillId="3" borderId="88" xfId="0" applyFont="1" applyFill="1" applyBorder="1"/>
    <xf numFmtId="0" fontId="0" fillId="3" borderId="22" xfId="0" applyFont="1" applyFill="1" applyBorder="1"/>
    <xf numFmtId="0" fontId="0" fillId="3" borderId="91" xfId="0" applyFont="1" applyFill="1" applyBorder="1"/>
    <xf numFmtId="0" fontId="0" fillId="3" borderId="90" xfId="0" applyFont="1" applyFill="1" applyBorder="1"/>
    <xf numFmtId="0" fontId="0" fillId="3" borderId="92" xfId="0" applyFont="1" applyFill="1" applyBorder="1"/>
    <xf numFmtId="0" fontId="0" fillId="3" borderId="93" xfId="0" applyFont="1" applyFill="1" applyBorder="1"/>
    <xf numFmtId="0" fontId="0" fillId="3" borderId="94" xfId="0" applyFont="1" applyFill="1" applyBorder="1"/>
    <xf numFmtId="0" fontId="0" fillId="3" borderId="95" xfId="0" applyFont="1" applyFill="1" applyBorder="1"/>
    <xf numFmtId="0" fontId="0" fillId="3" borderId="96" xfId="0" applyFont="1" applyFill="1" applyBorder="1"/>
    <xf numFmtId="0" fontId="0" fillId="3" borderId="57" xfId="0" applyFont="1" applyFill="1" applyBorder="1"/>
    <xf numFmtId="0" fontId="0" fillId="3" borderId="51" xfId="0" applyFont="1" applyFill="1" applyBorder="1"/>
    <xf numFmtId="0" fontId="0" fillId="3" borderId="11" xfId="0" applyFont="1" applyFill="1" applyBorder="1"/>
    <xf numFmtId="0" fontId="0" fillId="3" borderId="54" xfId="0" applyFont="1" applyFill="1" applyBorder="1"/>
    <xf numFmtId="0" fontId="0" fillId="3" borderId="97" xfId="0" applyFont="1" applyFill="1" applyBorder="1"/>
    <xf numFmtId="0" fontId="0" fillId="2" borderId="61" xfId="0" applyFont="1" applyFill="1" applyBorder="1"/>
    <xf numFmtId="0" fontId="0" fillId="3" borderId="98" xfId="0" applyFont="1" applyFill="1" applyBorder="1"/>
    <xf numFmtId="0" fontId="0" fillId="3" borderId="53" xfId="0" applyFont="1" applyFill="1" applyBorder="1"/>
    <xf numFmtId="0" fontId="0" fillId="0" borderId="35" xfId="0" applyFont="1" applyBorder="1" applyAlignment="1">
      <alignment vertical="center"/>
    </xf>
    <xf numFmtId="0" fontId="0" fillId="2" borderId="5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0" xfId="0" applyFont="1" applyBorder="1" applyAlignment="1"/>
    <xf numFmtId="0" fontId="0" fillId="0" borderId="85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3" borderId="88" xfId="0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0" fontId="0" fillId="3" borderId="93" xfId="0" applyFont="1" applyFill="1" applyBorder="1" applyAlignment="1">
      <alignment horizontal="center"/>
    </xf>
    <xf numFmtId="0" fontId="0" fillId="3" borderId="89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91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90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0" fillId="3" borderId="46" xfId="0" applyFont="1" applyFill="1" applyBorder="1" applyAlignment="1">
      <alignment horizontal="center"/>
    </xf>
    <xf numFmtId="0" fontId="0" fillId="3" borderId="92" xfId="0" applyFont="1" applyFill="1" applyBorder="1" applyAlignment="1">
      <alignment horizontal="center"/>
    </xf>
    <xf numFmtId="0" fontId="3" fillId="3" borderId="88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0" fillId="3" borderId="90" xfId="0" applyFont="1" applyFill="1" applyBorder="1" applyAlignment="1">
      <alignment horizontal="center"/>
    </xf>
    <xf numFmtId="0" fontId="0" fillId="3" borderId="88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91" xfId="0" applyFill="1" applyBorder="1" applyAlignment="1">
      <alignment horizontal="center"/>
    </xf>
    <xf numFmtId="0" fontId="0" fillId="3" borderId="94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95" xfId="0" applyFont="1" applyFill="1" applyBorder="1" applyAlignment="1">
      <alignment horizontal="center"/>
    </xf>
    <xf numFmtId="0" fontId="0" fillId="3" borderId="102" xfId="0" applyFont="1" applyFill="1" applyBorder="1" applyAlignment="1">
      <alignment horizontal="center"/>
    </xf>
    <xf numFmtId="0" fontId="0" fillId="3" borderId="103" xfId="0" applyFont="1" applyFill="1" applyBorder="1" applyAlignment="1">
      <alignment horizontal="center"/>
    </xf>
    <xf numFmtId="0" fontId="0" fillId="3" borderId="10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7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54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9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3" borderId="98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2" borderId="52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19" xfId="0" applyBorder="1"/>
    <xf numFmtId="0" fontId="0" fillId="0" borderId="20" xfId="0" applyBorder="1"/>
    <xf numFmtId="0" fontId="0" fillId="0" borderId="52" xfId="0" applyBorder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0" fillId="0" borderId="27" xfId="0" applyFill="1" applyBorder="1"/>
    <xf numFmtId="0" fontId="0" fillId="0" borderId="28" xfId="0" applyFill="1" applyBorder="1"/>
    <xf numFmtId="0" fontId="0" fillId="0" borderId="52" xfId="0" applyFont="1" applyBorder="1" applyAlignment="1">
      <alignment horizontal="left"/>
    </xf>
    <xf numFmtId="0" fontId="0" fillId="2" borderId="39" xfId="0" applyFill="1" applyBorder="1"/>
    <xf numFmtId="0" fontId="0" fillId="2" borderId="25" xfId="0" applyFill="1" applyBorder="1"/>
    <xf numFmtId="0" fontId="0" fillId="2" borderId="37" xfId="0" applyFill="1" applyBorder="1"/>
    <xf numFmtId="0" fontId="0" fillId="0" borderId="29" xfId="0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54" xfId="0" applyFont="1" applyFill="1" applyBorder="1"/>
    <xf numFmtId="0" fontId="3" fillId="3" borderId="12" xfId="0" applyFont="1" applyFill="1" applyBorder="1"/>
    <xf numFmtId="0" fontId="3" fillId="3" borderId="51" xfId="0" applyFont="1" applyFill="1" applyBorder="1"/>
    <xf numFmtId="0" fontId="3" fillId="3" borderId="10" xfId="0" applyFont="1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27" xfId="0" applyFill="1" applyBorder="1"/>
    <xf numFmtId="0" fontId="0" fillId="0" borderId="30" xfId="0" applyFill="1" applyBorder="1"/>
    <xf numFmtId="0" fontId="0" fillId="0" borderId="25" xfId="0" applyBorder="1"/>
    <xf numFmtId="0" fontId="0" fillId="0" borderId="37" xfId="0" applyBorder="1"/>
    <xf numFmtId="0" fontId="0" fillId="0" borderId="39" xfId="0" applyBorder="1"/>
    <xf numFmtId="0" fontId="0" fillId="3" borderId="51" xfId="0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54" xfId="0" applyFill="1" applyBorder="1"/>
    <xf numFmtId="0" fontId="0" fillId="3" borderId="9" xfId="0" applyFill="1" applyBorder="1"/>
    <xf numFmtId="0" fontId="0" fillId="3" borderId="26" xfId="0" applyFill="1" applyBorder="1"/>
    <xf numFmtId="0" fontId="0" fillId="3" borderId="28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right"/>
    </xf>
    <xf numFmtId="0" fontId="6" fillId="2" borderId="68" xfId="0" applyFont="1" applyFill="1" applyBorder="1" applyAlignment="1">
      <alignment horizontal="right"/>
    </xf>
    <xf numFmtId="0" fontId="6" fillId="2" borderId="70" xfId="0" applyFont="1" applyFill="1" applyBorder="1" applyAlignment="1">
      <alignment horizontal="left"/>
    </xf>
    <xf numFmtId="0" fontId="6" fillId="2" borderId="68" xfId="0" applyFont="1" applyFill="1" applyBorder="1" applyAlignment="1">
      <alignment horizontal="left"/>
    </xf>
    <xf numFmtId="0" fontId="6" fillId="2" borderId="71" xfId="0" applyFont="1" applyFill="1" applyBorder="1" applyAlignment="1">
      <alignment horizontal="left"/>
    </xf>
    <xf numFmtId="0" fontId="6" fillId="2" borderId="72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7" fillId="2" borderId="74" xfId="0" applyFont="1" applyFill="1" applyBorder="1" applyAlignment="1">
      <alignment horizontal="left" vertical="center"/>
    </xf>
    <xf numFmtId="0" fontId="7" fillId="2" borderId="75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left"/>
    </xf>
    <xf numFmtId="0" fontId="6" fillId="2" borderId="75" xfId="0" applyFont="1" applyFill="1" applyBorder="1" applyAlignment="1">
      <alignment horizontal="left"/>
    </xf>
    <xf numFmtId="0" fontId="6" fillId="2" borderId="80" xfId="0" applyFont="1" applyFill="1" applyBorder="1" applyAlignment="1">
      <alignment horizontal="left"/>
    </xf>
    <xf numFmtId="0" fontId="6" fillId="2" borderId="81" xfId="0" applyFont="1" applyFill="1" applyBorder="1" applyAlignment="1">
      <alignment horizontal="left"/>
    </xf>
    <xf numFmtId="0" fontId="6" fillId="2" borderId="82" xfId="0" applyFont="1" applyFill="1" applyBorder="1" applyAlignment="1">
      <alignment horizontal="left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6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2" fillId="0" borderId="5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2" borderId="52" xfId="0" applyFill="1" applyBorder="1" applyAlignment="1">
      <alignment horizontal="left"/>
    </xf>
    <xf numFmtId="0" fontId="0" fillId="2" borderId="99" xfId="0" applyFill="1" applyBorder="1" applyAlignment="1">
      <alignment horizontal="left"/>
    </xf>
    <xf numFmtId="0" fontId="0" fillId="2" borderId="33" xfId="0" applyFill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100" xfId="0" applyFill="1" applyBorder="1" applyAlignment="1">
      <alignment horizontal="left"/>
    </xf>
    <xf numFmtId="0" fontId="0" fillId="2" borderId="49" xfId="0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0" fontId="0" fillId="2" borderId="10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1200151" y="264237"/>
          <a:ext cx="11225212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5" name="Grupo 4"/>
        <xdr:cNvGrpSpPr/>
      </xdr:nvGrpSpPr>
      <xdr:grpSpPr>
        <a:xfrm>
          <a:off x="1200151" y="264237"/>
          <a:ext cx="11225212" cy="1500267"/>
          <a:chOff x="914402" y="271381"/>
          <a:chExt cx="9544047" cy="1348267"/>
        </a:xfrm>
      </xdr:grpSpPr>
      <xdr:pic>
        <xdr:nvPicPr>
          <xdr:cNvPr id="6" name="Imagem 5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7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1179740" y="265938"/>
          <a:ext cx="10970078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1179740" y="265938"/>
          <a:ext cx="11146971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opLeftCell="A22" zoomScale="80" zoomScaleNormal="80" zoomScaleSheetLayoutView="79" workbookViewId="0">
      <selection activeCell="C39" sqref="C39:E44"/>
    </sheetView>
  </sheetViews>
  <sheetFormatPr defaultColWidth="8.85546875" defaultRowHeight="15" x14ac:dyDescent="0.25"/>
  <cols>
    <col min="3" max="3" width="19.28515625" customWidth="1"/>
    <col min="4" max="4" width="28.42578125" customWidth="1"/>
    <col min="5" max="20" width="3.28515625" customWidth="1"/>
    <col min="21" max="38" width="2.7109375" customWidth="1"/>
    <col min="39" max="39" width="2.85546875" customWidth="1"/>
    <col min="40" max="40" width="3" customWidth="1"/>
    <col min="41" max="45" width="3.28515625" customWidth="1"/>
  </cols>
  <sheetData>
    <row r="1" spans="1:45" s="68" customFormat="1" ht="15.75" thickBot="1" x14ac:dyDescent="0.3">
      <c r="A1" s="67"/>
      <c r="B1" s="67"/>
    </row>
    <row r="2" spans="1:45" ht="112.5" customHeight="1" thickBot="1" x14ac:dyDescent="0.3">
      <c r="A2" s="67"/>
      <c r="B2" s="67"/>
      <c r="C2" s="258" t="s">
        <v>51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60"/>
    </row>
    <row r="3" spans="1:45" ht="15.75" thickBot="1" x14ac:dyDescent="0.3">
      <c r="A3" s="67"/>
      <c r="B3" s="67"/>
      <c r="C3" s="69" t="s">
        <v>45</v>
      </c>
      <c r="D3" s="70"/>
      <c r="E3" s="71" t="s">
        <v>46</v>
      </c>
      <c r="F3" s="72"/>
      <c r="G3" s="261"/>
      <c r="H3" s="261"/>
      <c r="I3" s="261"/>
      <c r="J3" s="262"/>
      <c r="K3" s="263" t="s">
        <v>52</v>
      </c>
      <c r="L3" s="264"/>
      <c r="M3" s="264"/>
      <c r="N3" s="264"/>
      <c r="O3" s="264"/>
      <c r="P3" s="264"/>
      <c r="Q3" s="264"/>
      <c r="R3" s="73"/>
      <c r="S3" s="265" t="s">
        <v>53</v>
      </c>
      <c r="T3" s="266"/>
      <c r="U3" s="266"/>
      <c r="V3" s="266"/>
      <c r="W3" s="266"/>
      <c r="X3" s="266"/>
      <c r="Y3" s="266"/>
      <c r="Z3" s="267"/>
      <c r="AA3" s="73"/>
      <c r="AB3" s="265" t="s">
        <v>54</v>
      </c>
      <c r="AC3" s="266"/>
      <c r="AD3" s="266"/>
      <c r="AE3" s="266"/>
      <c r="AF3" s="266"/>
      <c r="AG3" s="266"/>
      <c r="AH3" s="266"/>
      <c r="AI3" s="266"/>
      <c r="AJ3" s="267"/>
      <c r="AK3" s="73"/>
      <c r="AL3" s="268" t="s">
        <v>55</v>
      </c>
      <c r="AM3" s="268"/>
      <c r="AN3" s="268"/>
      <c r="AO3" s="268"/>
      <c r="AP3" s="268"/>
      <c r="AQ3" s="268"/>
      <c r="AR3" s="268"/>
      <c r="AS3" s="269"/>
    </row>
    <row r="4" spans="1:45" ht="15.75" thickBot="1" x14ac:dyDescent="0.3">
      <c r="A4" s="67"/>
      <c r="B4" s="67"/>
      <c r="C4" s="270" t="s">
        <v>47</v>
      </c>
      <c r="D4" s="271"/>
      <c r="E4" s="271"/>
      <c r="F4" s="271"/>
      <c r="G4" s="271"/>
      <c r="H4" s="271"/>
      <c r="I4" s="271"/>
      <c r="J4" s="272"/>
      <c r="K4" s="273" t="s">
        <v>56</v>
      </c>
      <c r="L4" s="274"/>
      <c r="M4" s="274"/>
      <c r="N4" s="274"/>
      <c r="O4" s="274"/>
      <c r="P4" s="274"/>
      <c r="Q4" s="275"/>
      <c r="R4" s="74"/>
      <c r="S4" s="276" t="s">
        <v>57</v>
      </c>
      <c r="T4" s="277"/>
      <c r="U4" s="277"/>
      <c r="V4" s="277"/>
      <c r="W4" s="277"/>
      <c r="X4" s="277"/>
      <c r="Y4" s="277"/>
      <c r="Z4" s="278"/>
      <c r="AA4" s="74"/>
      <c r="AB4" s="276" t="s">
        <v>48</v>
      </c>
      <c r="AC4" s="277"/>
      <c r="AD4" s="277"/>
      <c r="AE4" s="277"/>
      <c r="AF4" s="277"/>
      <c r="AG4" s="277"/>
      <c r="AH4" s="277"/>
      <c r="AI4" s="277"/>
      <c r="AJ4" s="278"/>
      <c r="AK4" s="74"/>
      <c r="AL4" s="279" t="s">
        <v>58</v>
      </c>
      <c r="AM4" s="279"/>
      <c r="AN4" s="279"/>
      <c r="AO4" s="279"/>
      <c r="AP4" s="279"/>
      <c r="AQ4" s="279"/>
      <c r="AR4" s="279"/>
      <c r="AS4" s="280"/>
    </row>
    <row r="5" spans="1:45" ht="18" customHeight="1" thickBot="1" x14ac:dyDescent="0.3">
      <c r="A5" s="67"/>
      <c r="B5" s="67"/>
      <c r="C5" s="255" t="s">
        <v>69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7"/>
    </row>
    <row r="6" spans="1:45" ht="15.75" thickBot="1" x14ac:dyDescent="0.3">
      <c r="A6" s="67"/>
      <c r="B6" s="67"/>
      <c r="C6" s="75" t="s">
        <v>46</v>
      </c>
      <c r="D6" s="76" t="s">
        <v>59</v>
      </c>
      <c r="E6" s="284" t="s">
        <v>29</v>
      </c>
      <c r="F6" s="285"/>
      <c r="G6" s="285"/>
      <c r="H6" s="286"/>
      <c r="I6" s="287" t="s">
        <v>30</v>
      </c>
      <c r="J6" s="288"/>
      <c r="K6" s="288"/>
      <c r="L6" s="289"/>
      <c r="M6" s="284" t="s">
        <v>31</v>
      </c>
      <c r="N6" s="285"/>
      <c r="O6" s="285"/>
      <c r="P6" s="286"/>
      <c r="Q6" s="287" t="s">
        <v>32</v>
      </c>
      <c r="R6" s="288"/>
      <c r="S6" s="288"/>
      <c r="T6" s="289"/>
      <c r="U6" s="284" t="s">
        <v>33</v>
      </c>
      <c r="V6" s="285"/>
      <c r="W6" s="285"/>
      <c r="X6" s="286"/>
      <c r="Y6" s="287" t="s">
        <v>34</v>
      </c>
      <c r="Z6" s="288"/>
      <c r="AA6" s="288"/>
      <c r="AB6" s="289"/>
      <c r="AC6" s="284" t="s">
        <v>35</v>
      </c>
      <c r="AD6" s="285"/>
      <c r="AE6" s="285"/>
      <c r="AF6" s="286"/>
      <c r="AG6" s="287" t="s">
        <v>36</v>
      </c>
      <c r="AH6" s="288"/>
      <c r="AI6" s="288"/>
      <c r="AJ6" s="289"/>
      <c r="AK6" s="284" t="s">
        <v>37</v>
      </c>
      <c r="AL6" s="285"/>
      <c r="AM6" s="285"/>
      <c r="AN6" s="286"/>
      <c r="AO6" s="287" t="s">
        <v>60</v>
      </c>
      <c r="AP6" s="288"/>
      <c r="AQ6" s="288"/>
      <c r="AR6" s="289"/>
      <c r="AS6" s="77"/>
    </row>
    <row r="7" spans="1:45" ht="15.75" thickBot="1" x14ac:dyDescent="0.3">
      <c r="A7" s="67"/>
      <c r="B7" s="67"/>
      <c r="C7" s="78"/>
      <c r="D7" s="115" t="s">
        <v>61</v>
      </c>
      <c r="E7" s="80">
        <v>1</v>
      </c>
      <c r="F7" s="81">
        <v>2</v>
      </c>
      <c r="G7" s="81">
        <v>3</v>
      </c>
      <c r="H7" s="82">
        <v>4</v>
      </c>
      <c r="I7" s="83">
        <v>1</v>
      </c>
      <c r="J7" s="84">
        <v>2</v>
      </c>
      <c r="K7" s="84">
        <v>3</v>
      </c>
      <c r="L7" s="85">
        <v>4</v>
      </c>
      <c r="M7" s="80">
        <v>1</v>
      </c>
      <c r="N7" s="81">
        <v>2</v>
      </c>
      <c r="O7" s="81">
        <v>3</v>
      </c>
      <c r="P7" s="82">
        <v>4</v>
      </c>
      <c r="Q7" s="83">
        <v>1</v>
      </c>
      <c r="R7" s="84">
        <v>2</v>
      </c>
      <c r="S7" s="84">
        <v>3</v>
      </c>
      <c r="T7" s="85">
        <v>4</v>
      </c>
      <c r="U7" s="80">
        <v>1</v>
      </c>
      <c r="V7" s="81">
        <v>2</v>
      </c>
      <c r="W7" s="81">
        <v>3</v>
      </c>
      <c r="X7" s="82">
        <v>4</v>
      </c>
      <c r="Y7" s="83">
        <v>1</v>
      </c>
      <c r="Z7" s="84">
        <v>2</v>
      </c>
      <c r="AA7" s="84">
        <v>3</v>
      </c>
      <c r="AB7" s="85">
        <v>4</v>
      </c>
      <c r="AC7" s="80">
        <v>1</v>
      </c>
      <c r="AD7" s="81">
        <v>2</v>
      </c>
      <c r="AE7" s="81">
        <v>3</v>
      </c>
      <c r="AF7" s="82">
        <v>4</v>
      </c>
      <c r="AG7" s="83">
        <v>1</v>
      </c>
      <c r="AH7" s="84">
        <v>2</v>
      </c>
      <c r="AI7" s="84">
        <v>3</v>
      </c>
      <c r="AJ7" s="85">
        <v>4</v>
      </c>
      <c r="AK7" s="80">
        <v>1</v>
      </c>
      <c r="AL7" s="81">
        <v>2</v>
      </c>
      <c r="AM7" s="81">
        <v>3</v>
      </c>
      <c r="AN7" s="82">
        <v>4</v>
      </c>
      <c r="AO7" s="83">
        <v>1</v>
      </c>
      <c r="AP7" s="84">
        <v>2</v>
      </c>
      <c r="AQ7" s="84">
        <v>3</v>
      </c>
      <c r="AR7" s="85">
        <v>4</v>
      </c>
      <c r="AS7" s="86"/>
    </row>
    <row r="8" spans="1:45" ht="15.75" customHeight="1" x14ac:dyDescent="0.25">
      <c r="C8" s="290" t="s">
        <v>62</v>
      </c>
      <c r="D8" s="15" t="s">
        <v>0</v>
      </c>
      <c r="E8" s="116"/>
      <c r="F8" s="94"/>
      <c r="G8" s="95"/>
      <c r="H8" s="117"/>
      <c r="I8" s="47"/>
      <c r="J8" s="42"/>
      <c r="K8" s="42"/>
      <c r="L8" s="87"/>
      <c r="M8" s="133"/>
      <c r="N8" s="96"/>
      <c r="O8" s="96"/>
      <c r="P8" s="117"/>
      <c r="Q8" s="47"/>
      <c r="R8" s="42"/>
      <c r="S8" s="42"/>
      <c r="T8" s="87"/>
      <c r="U8" s="133"/>
      <c r="V8" s="96"/>
      <c r="W8" s="96"/>
      <c r="X8" s="117"/>
      <c r="Y8" s="47"/>
      <c r="Z8" s="42"/>
      <c r="AA8" s="42"/>
      <c r="AB8" s="87"/>
      <c r="AC8" s="133"/>
      <c r="AD8" s="96"/>
      <c r="AE8" s="96"/>
      <c r="AF8" s="117"/>
      <c r="AG8" s="47"/>
      <c r="AH8" s="42"/>
      <c r="AI8" s="42"/>
      <c r="AJ8" s="87"/>
      <c r="AK8" s="133"/>
      <c r="AL8" s="96"/>
      <c r="AM8" s="96"/>
      <c r="AN8" s="117"/>
      <c r="AO8" s="47"/>
      <c r="AP8" s="42"/>
      <c r="AQ8" s="42"/>
      <c r="AR8" s="87"/>
      <c r="AS8" s="92"/>
    </row>
    <row r="9" spans="1:45" x14ac:dyDescent="0.25">
      <c r="C9" s="291"/>
      <c r="D9" s="12" t="s">
        <v>1</v>
      </c>
      <c r="E9" s="118"/>
      <c r="F9" s="97"/>
      <c r="G9" s="98"/>
      <c r="H9" s="119"/>
      <c r="I9" s="45"/>
      <c r="J9" s="43"/>
      <c r="K9" s="43"/>
      <c r="L9" s="88"/>
      <c r="M9" s="134"/>
      <c r="N9" s="99"/>
      <c r="O9" s="99"/>
      <c r="P9" s="119"/>
      <c r="Q9" s="45"/>
      <c r="R9" s="43"/>
      <c r="S9" s="43"/>
      <c r="T9" s="88"/>
      <c r="U9" s="134"/>
      <c r="V9" s="99"/>
      <c r="W9" s="99"/>
      <c r="X9" s="119"/>
      <c r="Y9" s="45"/>
      <c r="Z9" s="43"/>
      <c r="AA9" s="43"/>
      <c r="AB9" s="88"/>
      <c r="AC9" s="134"/>
      <c r="AD9" s="99"/>
      <c r="AE9" s="99"/>
      <c r="AF9" s="119"/>
      <c r="AG9" s="45"/>
      <c r="AH9" s="43"/>
      <c r="AI9" s="43"/>
      <c r="AJ9" s="88"/>
      <c r="AK9" s="134"/>
      <c r="AL9" s="99"/>
      <c r="AM9" s="99"/>
      <c r="AN9" s="119"/>
      <c r="AO9" s="45"/>
      <c r="AP9" s="43"/>
      <c r="AQ9" s="43"/>
      <c r="AR9" s="88"/>
      <c r="AS9" s="92"/>
    </row>
    <row r="10" spans="1:45" x14ac:dyDescent="0.25">
      <c r="C10" s="291"/>
      <c r="D10" s="12" t="s">
        <v>2</v>
      </c>
      <c r="E10" s="118"/>
      <c r="F10" s="97"/>
      <c r="G10" s="98"/>
      <c r="H10" s="119"/>
      <c r="I10" s="45"/>
      <c r="J10" s="43"/>
      <c r="K10" s="43"/>
      <c r="L10" s="88"/>
      <c r="M10" s="134"/>
      <c r="N10" s="99"/>
      <c r="O10" s="99"/>
      <c r="P10" s="119"/>
      <c r="Q10" s="45"/>
      <c r="R10" s="43"/>
      <c r="S10" s="43"/>
      <c r="T10" s="88"/>
      <c r="U10" s="134"/>
      <c r="V10" s="99"/>
      <c r="W10" s="99"/>
      <c r="X10" s="119"/>
      <c r="Y10" s="45"/>
      <c r="Z10" s="43"/>
      <c r="AA10" s="43"/>
      <c r="AB10" s="88"/>
      <c r="AC10" s="134"/>
      <c r="AD10" s="99"/>
      <c r="AE10" s="99"/>
      <c r="AF10" s="119"/>
      <c r="AG10" s="45"/>
      <c r="AH10" s="43"/>
      <c r="AI10" s="43"/>
      <c r="AJ10" s="88"/>
      <c r="AK10" s="134"/>
      <c r="AL10" s="99"/>
      <c r="AM10" s="99"/>
      <c r="AN10" s="119"/>
      <c r="AO10" s="45"/>
      <c r="AP10" s="43"/>
      <c r="AQ10" s="43"/>
      <c r="AR10" s="88"/>
      <c r="AS10" s="92"/>
    </row>
    <row r="11" spans="1:45" x14ac:dyDescent="0.25">
      <c r="C11" s="291"/>
      <c r="D11" s="12" t="s">
        <v>3</v>
      </c>
      <c r="E11" s="120"/>
      <c r="F11" s="100"/>
      <c r="G11" s="98"/>
      <c r="H11" s="119"/>
      <c r="I11" s="45"/>
      <c r="J11" s="43"/>
      <c r="K11" s="43"/>
      <c r="L11" s="88"/>
      <c r="M11" s="134"/>
      <c r="N11" s="99"/>
      <c r="O11" s="99"/>
      <c r="P11" s="119"/>
      <c r="Q11" s="45"/>
      <c r="R11" s="43"/>
      <c r="S11" s="43"/>
      <c r="T11" s="88"/>
      <c r="U11" s="134"/>
      <c r="V11" s="99"/>
      <c r="W11" s="99"/>
      <c r="X11" s="119"/>
      <c r="Y11" s="45"/>
      <c r="Z11" s="43"/>
      <c r="AA11" s="43"/>
      <c r="AB11" s="88"/>
      <c r="AC11" s="134"/>
      <c r="AD11" s="99"/>
      <c r="AE11" s="99"/>
      <c r="AF11" s="119"/>
      <c r="AG11" s="45"/>
      <c r="AH11" s="43"/>
      <c r="AI11" s="43"/>
      <c r="AJ11" s="88"/>
      <c r="AK11" s="134"/>
      <c r="AL11" s="99"/>
      <c r="AM11" s="99"/>
      <c r="AN11" s="119"/>
      <c r="AO11" s="45"/>
      <c r="AP11" s="43"/>
      <c r="AQ11" s="43"/>
      <c r="AR11" s="88"/>
      <c r="AS11" s="92"/>
    </row>
    <row r="12" spans="1:45" x14ac:dyDescent="0.25">
      <c r="C12" s="291"/>
      <c r="D12" s="12" t="s">
        <v>4</v>
      </c>
      <c r="E12" s="120"/>
      <c r="F12" s="100"/>
      <c r="G12" s="98"/>
      <c r="H12" s="119"/>
      <c r="I12" s="45"/>
      <c r="J12" s="43"/>
      <c r="K12" s="43"/>
      <c r="L12" s="88"/>
      <c r="M12" s="134"/>
      <c r="N12" s="99"/>
      <c r="O12" s="99"/>
      <c r="P12" s="119"/>
      <c r="Q12" s="45"/>
      <c r="R12" s="43"/>
      <c r="S12" s="43"/>
      <c r="T12" s="88"/>
      <c r="U12" s="134"/>
      <c r="V12" s="99"/>
      <c r="W12" s="99"/>
      <c r="X12" s="119"/>
      <c r="Y12" s="45"/>
      <c r="Z12" s="43"/>
      <c r="AA12" s="43"/>
      <c r="AB12" s="88"/>
      <c r="AC12" s="134"/>
      <c r="AD12" s="99"/>
      <c r="AE12" s="99"/>
      <c r="AF12" s="119"/>
      <c r="AG12" s="45"/>
      <c r="AH12" s="43"/>
      <c r="AI12" s="43"/>
      <c r="AJ12" s="88"/>
      <c r="AK12" s="134"/>
      <c r="AL12" s="99"/>
      <c r="AM12" s="99"/>
      <c r="AN12" s="119"/>
      <c r="AO12" s="45"/>
      <c r="AP12" s="43"/>
      <c r="AQ12" s="43"/>
      <c r="AR12" s="88"/>
      <c r="AS12" s="92"/>
    </row>
    <row r="13" spans="1:45" x14ac:dyDescent="0.25">
      <c r="C13" s="291"/>
      <c r="D13" s="12" t="s">
        <v>14</v>
      </c>
      <c r="E13" s="120"/>
      <c r="F13" s="97"/>
      <c r="G13" s="98"/>
      <c r="H13" s="119"/>
      <c r="I13" s="45"/>
      <c r="J13" s="43"/>
      <c r="K13" s="43"/>
      <c r="L13" s="88"/>
      <c r="M13" s="134"/>
      <c r="N13" s="99"/>
      <c r="O13" s="99"/>
      <c r="P13" s="119"/>
      <c r="Q13" s="45"/>
      <c r="R13" s="43"/>
      <c r="S13" s="43"/>
      <c r="T13" s="88"/>
      <c r="U13" s="134"/>
      <c r="V13" s="99"/>
      <c r="W13" s="99"/>
      <c r="X13" s="119"/>
      <c r="Y13" s="45"/>
      <c r="Z13" s="43"/>
      <c r="AA13" s="43"/>
      <c r="AB13" s="88"/>
      <c r="AC13" s="134"/>
      <c r="AD13" s="99"/>
      <c r="AE13" s="99"/>
      <c r="AF13" s="119"/>
      <c r="AG13" s="45"/>
      <c r="AH13" s="43"/>
      <c r="AI13" s="43"/>
      <c r="AJ13" s="88"/>
      <c r="AK13" s="134"/>
      <c r="AL13" s="99"/>
      <c r="AM13" s="99"/>
      <c r="AN13" s="119"/>
      <c r="AO13" s="45"/>
      <c r="AP13" s="43"/>
      <c r="AQ13" s="43"/>
      <c r="AR13" s="88"/>
      <c r="AS13" s="92"/>
    </row>
    <row r="14" spans="1:45" x14ac:dyDescent="0.25">
      <c r="C14" s="291"/>
      <c r="D14" s="12" t="s">
        <v>15</v>
      </c>
      <c r="E14" s="120"/>
      <c r="F14" s="100"/>
      <c r="G14" s="98"/>
      <c r="H14" s="119"/>
      <c r="I14" s="45"/>
      <c r="J14" s="43"/>
      <c r="K14" s="43"/>
      <c r="L14" s="88"/>
      <c r="M14" s="134"/>
      <c r="N14" s="99"/>
      <c r="O14" s="99"/>
      <c r="P14" s="119"/>
      <c r="Q14" s="45"/>
      <c r="R14" s="43"/>
      <c r="S14" s="43"/>
      <c r="T14" s="88"/>
      <c r="U14" s="134"/>
      <c r="V14" s="99"/>
      <c r="W14" s="99"/>
      <c r="X14" s="119"/>
      <c r="Y14" s="45"/>
      <c r="Z14" s="43"/>
      <c r="AA14" s="43"/>
      <c r="AB14" s="88"/>
      <c r="AC14" s="134"/>
      <c r="AD14" s="99"/>
      <c r="AE14" s="99"/>
      <c r="AF14" s="119"/>
      <c r="AG14" s="45"/>
      <c r="AH14" s="43"/>
      <c r="AI14" s="43"/>
      <c r="AJ14" s="88"/>
      <c r="AK14" s="134"/>
      <c r="AL14" s="99"/>
      <c r="AM14" s="99"/>
      <c r="AN14" s="119"/>
      <c r="AO14" s="45"/>
      <c r="AP14" s="43"/>
      <c r="AQ14" s="43"/>
      <c r="AR14" s="88"/>
      <c r="AS14" s="92"/>
    </row>
    <row r="15" spans="1:45" ht="15.75" thickBot="1" x14ac:dyDescent="0.3">
      <c r="C15" s="292"/>
      <c r="D15" s="36" t="s">
        <v>16</v>
      </c>
      <c r="E15" s="121"/>
      <c r="F15" s="101"/>
      <c r="G15" s="102"/>
      <c r="H15" s="122"/>
      <c r="I15" s="46"/>
      <c r="J15" s="44"/>
      <c r="K15" s="44"/>
      <c r="L15" s="89"/>
      <c r="M15" s="135"/>
      <c r="N15" s="103"/>
      <c r="O15" s="103"/>
      <c r="P15" s="122"/>
      <c r="Q15" s="46"/>
      <c r="R15" s="44"/>
      <c r="S15" s="44"/>
      <c r="T15" s="89"/>
      <c r="U15" s="135"/>
      <c r="V15" s="103"/>
      <c r="W15" s="103"/>
      <c r="X15" s="122"/>
      <c r="Y15" s="46"/>
      <c r="Z15" s="44"/>
      <c r="AA15" s="44"/>
      <c r="AB15" s="89"/>
      <c r="AC15" s="135"/>
      <c r="AD15" s="103"/>
      <c r="AE15" s="103"/>
      <c r="AF15" s="122"/>
      <c r="AG15" s="46"/>
      <c r="AH15" s="44"/>
      <c r="AI15" s="44"/>
      <c r="AJ15" s="89"/>
      <c r="AK15" s="135"/>
      <c r="AL15" s="103"/>
      <c r="AM15" s="103"/>
      <c r="AN15" s="122"/>
      <c r="AO15" s="46"/>
      <c r="AP15" s="44"/>
      <c r="AQ15" s="44"/>
      <c r="AR15" s="89"/>
      <c r="AS15" s="92"/>
    </row>
    <row r="16" spans="1:45" ht="15" customHeight="1" x14ac:dyDescent="0.25">
      <c r="C16" s="281" t="s">
        <v>63</v>
      </c>
      <c r="D16" s="15" t="s">
        <v>5</v>
      </c>
      <c r="E16" s="123"/>
      <c r="F16" s="104"/>
      <c r="G16" s="95"/>
      <c r="H16" s="117"/>
      <c r="I16" s="47"/>
      <c r="J16" s="42"/>
      <c r="K16" s="42"/>
      <c r="L16" s="87"/>
      <c r="M16" s="133"/>
      <c r="N16" s="96"/>
      <c r="O16" s="96"/>
      <c r="P16" s="117"/>
      <c r="Q16" s="47"/>
      <c r="R16" s="42"/>
      <c r="S16" s="42"/>
      <c r="T16" s="87"/>
      <c r="U16" s="133"/>
      <c r="V16" s="96"/>
      <c r="W16" s="96"/>
      <c r="X16" s="117"/>
      <c r="Y16" s="47"/>
      <c r="Z16" s="42"/>
      <c r="AA16" s="42"/>
      <c r="AB16" s="87"/>
      <c r="AC16" s="133"/>
      <c r="AD16" s="96"/>
      <c r="AE16" s="96"/>
      <c r="AF16" s="117"/>
      <c r="AG16" s="47"/>
      <c r="AH16" s="42"/>
      <c r="AI16" s="42"/>
      <c r="AJ16" s="87"/>
      <c r="AK16" s="133"/>
      <c r="AL16" s="96"/>
      <c r="AM16" s="96"/>
      <c r="AN16" s="117"/>
      <c r="AO16" s="47"/>
      <c r="AP16" s="42"/>
      <c r="AQ16" s="42"/>
      <c r="AR16" s="87"/>
      <c r="AS16" s="92"/>
    </row>
    <row r="17" spans="3:45" x14ac:dyDescent="0.25">
      <c r="C17" s="282"/>
      <c r="D17" s="12" t="s">
        <v>6</v>
      </c>
      <c r="E17" s="120"/>
      <c r="F17" s="100"/>
      <c r="G17" s="98"/>
      <c r="H17" s="119"/>
      <c r="I17" s="45"/>
      <c r="J17" s="43"/>
      <c r="K17" s="43"/>
      <c r="L17" s="88"/>
      <c r="M17" s="134"/>
      <c r="N17" s="99"/>
      <c r="O17" s="99"/>
      <c r="P17" s="119"/>
      <c r="Q17" s="45"/>
      <c r="R17" s="43"/>
      <c r="S17" s="43"/>
      <c r="T17" s="88"/>
      <c r="U17" s="134"/>
      <c r="V17" s="99"/>
      <c r="W17" s="99"/>
      <c r="X17" s="119"/>
      <c r="Y17" s="45"/>
      <c r="Z17" s="43"/>
      <c r="AA17" s="43"/>
      <c r="AB17" s="88"/>
      <c r="AC17" s="134"/>
      <c r="AD17" s="99"/>
      <c r="AE17" s="99"/>
      <c r="AF17" s="119"/>
      <c r="AG17" s="45"/>
      <c r="AH17" s="43"/>
      <c r="AI17" s="43"/>
      <c r="AJ17" s="88"/>
      <c r="AK17" s="134"/>
      <c r="AL17" s="99"/>
      <c r="AM17" s="99"/>
      <c r="AN17" s="119"/>
      <c r="AO17" s="45"/>
      <c r="AP17" s="43"/>
      <c r="AQ17" s="43"/>
      <c r="AR17" s="88"/>
      <c r="AS17" s="92"/>
    </row>
    <row r="18" spans="3:45" x14ac:dyDescent="0.25">
      <c r="C18" s="282"/>
      <c r="D18" s="12" t="s">
        <v>20</v>
      </c>
      <c r="E18" s="120"/>
      <c r="F18" s="100"/>
      <c r="G18" s="105"/>
      <c r="H18" s="124"/>
      <c r="I18" s="45"/>
      <c r="J18" s="43"/>
      <c r="K18" s="43"/>
      <c r="L18" s="88"/>
      <c r="M18" s="134"/>
      <c r="N18" s="99"/>
      <c r="O18" s="99"/>
      <c r="P18" s="119"/>
      <c r="Q18" s="45"/>
      <c r="R18" s="43"/>
      <c r="S18" s="43"/>
      <c r="T18" s="88"/>
      <c r="U18" s="134"/>
      <c r="V18" s="99"/>
      <c r="W18" s="99"/>
      <c r="X18" s="119"/>
      <c r="Y18" s="45"/>
      <c r="Z18" s="43"/>
      <c r="AA18" s="43"/>
      <c r="AB18" s="88"/>
      <c r="AC18" s="134"/>
      <c r="AD18" s="99"/>
      <c r="AE18" s="99"/>
      <c r="AF18" s="119"/>
      <c r="AG18" s="45"/>
      <c r="AH18" s="43"/>
      <c r="AI18" s="43"/>
      <c r="AJ18" s="88"/>
      <c r="AK18" s="134"/>
      <c r="AL18" s="99"/>
      <c r="AM18" s="99"/>
      <c r="AN18" s="119"/>
      <c r="AO18" s="45"/>
      <c r="AP18" s="43"/>
      <c r="AQ18" s="43"/>
      <c r="AR18" s="88"/>
      <c r="AS18" s="92"/>
    </row>
    <row r="19" spans="3:45" x14ac:dyDescent="0.25">
      <c r="C19" s="282"/>
      <c r="D19" s="12" t="s">
        <v>19</v>
      </c>
      <c r="E19" s="118"/>
      <c r="F19" s="97"/>
      <c r="G19" s="107"/>
      <c r="H19" s="125"/>
      <c r="I19" s="45"/>
      <c r="J19" s="43"/>
      <c r="K19" s="43"/>
      <c r="L19" s="88"/>
      <c r="M19" s="134"/>
      <c r="N19" s="99"/>
      <c r="O19" s="99"/>
      <c r="P19" s="119"/>
      <c r="Q19" s="45"/>
      <c r="R19" s="43"/>
      <c r="S19" s="43"/>
      <c r="T19" s="88"/>
      <c r="U19" s="134"/>
      <c r="V19" s="99"/>
      <c r="W19" s="99"/>
      <c r="X19" s="119"/>
      <c r="Y19" s="45"/>
      <c r="Z19" s="43"/>
      <c r="AA19" s="43"/>
      <c r="AB19" s="88"/>
      <c r="AC19" s="134"/>
      <c r="AD19" s="99"/>
      <c r="AE19" s="99"/>
      <c r="AF19" s="119"/>
      <c r="AG19" s="45"/>
      <c r="AH19" s="43"/>
      <c r="AI19" s="43"/>
      <c r="AJ19" s="88"/>
      <c r="AK19" s="134"/>
      <c r="AL19" s="99"/>
      <c r="AM19" s="99"/>
      <c r="AN19" s="119"/>
      <c r="AO19" s="45"/>
      <c r="AP19" s="43"/>
      <c r="AQ19" s="43"/>
      <c r="AR19" s="88"/>
      <c r="AS19" s="92"/>
    </row>
    <row r="20" spans="3:45" x14ac:dyDescent="0.25">
      <c r="C20" s="282"/>
      <c r="D20" s="12" t="s">
        <v>7</v>
      </c>
      <c r="E20" s="118"/>
      <c r="F20" s="97"/>
      <c r="G20" s="107"/>
      <c r="H20" s="125"/>
      <c r="I20" s="45"/>
      <c r="J20" s="43"/>
      <c r="K20" s="43"/>
      <c r="L20" s="88"/>
      <c r="M20" s="134"/>
      <c r="N20" s="99"/>
      <c r="O20" s="99"/>
      <c r="P20" s="119"/>
      <c r="Q20" s="45"/>
      <c r="R20" s="43"/>
      <c r="S20" s="43"/>
      <c r="T20" s="88"/>
      <c r="U20" s="134"/>
      <c r="V20" s="99"/>
      <c r="W20" s="99"/>
      <c r="X20" s="119"/>
      <c r="Y20" s="45"/>
      <c r="Z20" s="43"/>
      <c r="AA20" s="43"/>
      <c r="AB20" s="88"/>
      <c r="AC20" s="134"/>
      <c r="AD20" s="99"/>
      <c r="AE20" s="99"/>
      <c r="AF20" s="119"/>
      <c r="AG20" s="45"/>
      <c r="AH20" s="43"/>
      <c r="AI20" s="43"/>
      <c r="AJ20" s="88"/>
      <c r="AK20" s="134"/>
      <c r="AL20" s="99"/>
      <c r="AM20" s="99"/>
      <c r="AN20" s="119"/>
      <c r="AO20" s="45"/>
      <c r="AP20" s="43"/>
      <c r="AQ20" s="43"/>
      <c r="AR20" s="88"/>
      <c r="AS20" s="92"/>
    </row>
    <row r="21" spans="3:45" x14ac:dyDescent="0.25">
      <c r="C21" s="282"/>
      <c r="D21" s="13" t="s">
        <v>8</v>
      </c>
      <c r="E21" s="118"/>
      <c r="F21" s="97"/>
      <c r="G21" s="107"/>
      <c r="H21" s="125"/>
      <c r="I21" s="45"/>
      <c r="J21" s="43"/>
      <c r="K21" s="43"/>
      <c r="L21" s="88"/>
      <c r="M21" s="134"/>
      <c r="N21" s="99"/>
      <c r="O21" s="99"/>
      <c r="P21" s="119"/>
      <c r="Q21" s="45"/>
      <c r="R21" s="43"/>
      <c r="S21" s="43"/>
      <c r="T21" s="88"/>
      <c r="U21" s="134"/>
      <c r="V21" s="99"/>
      <c r="W21" s="99"/>
      <c r="X21" s="119"/>
      <c r="Y21" s="45"/>
      <c r="Z21" s="43"/>
      <c r="AA21" s="43"/>
      <c r="AB21" s="88"/>
      <c r="AC21" s="134"/>
      <c r="AD21" s="99"/>
      <c r="AE21" s="99"/>
      <c r="AF21" s="119"/>
      <c r="AG21" s="45"/>
      <c r="AH21" s="43"/>
      <c r="AI21" s="43"/>
      <c r="AJ21" s="88"/>
      <c r="AK21" s="134"/>
      <c r="AL21" s="99"/>
      <c r="AM21" s="99"/>
      <c r="AN21" s="119"/>
      <c r="AO21" s="45"/>
      <c r="AP21" s="43"/>
      <c r="AQ21" s="43"/>
      <c r="AR21" s="88"/>
      <c r="AS21" s="92"/>
    </row>
    <row r="22" spans="3:45" x14ac:dyDescent="0.25">
      <c r="C22" s="282"/>
      <c r="D22" s="12" t="s">
        <v>17</v>
      </c>
      <c r="E22" s="118"/>
      <c r="F22" s="97"/>
      <c r="G22" s="97"/>
      <c r="H22" s="125"/>
      <c r="I22" s="45"/>
      <c r="J22" s="43"/>
      <c r="K22" s="43"/>
      <c r="L22" s="88"/>
      <c r="M22" s="134"/>
      <c r="N22" s="99"/>
      <c r="O22" s="99"/>
      <c r="P22" s="119"/>
      <c r="Q22" s="45"/>
      <c r="R22" s="43"/>
      <c r="S22" s="43"/>
      <c r="T22" s="88"/>
      <c r="U22" s="134"/>
      <c r="V22" s="99"/>
      <c r="W22" s="99"/>
      <c r="X22" s="119"/>
      <c r="Y22" s="45"/>
      <c r="Z22" s="43"/>
      <c r="AA22" s="43"/>
      <c r="AB22" s="88"/>
      <c r="AC22" s="134"/>
      <c r="AD22" s="99"/>
      <c r="AE22" s="99"/>
      <c r="AF22" s="119"/>
      <c r="AG22" s="45"/>
      <c r="AH22" s="43"/>
      <c r="AI22" s="43"/>
      <c r="AJ22" s="88"/>
      <c r="AK22" s="134"/>
      <c r="AL22" s="99"/>
      <c r="AM22" s="99"/>
      <c r="AN22" s="119"/>
      <c r="AO22" s="45"/>
      <c r="AP22" s="43"/>
      <c r="AQ22" s="43"/>
      <c r="AR22" s="88"/>
      <c r="AS22" s="92"/>
    </row>
    <row r="23" spans="3:45" x14ac:dyDescent="0.25">
      <c r="C23" s="282"/>
      <c r="D23" s="12" t="s">
        <v>21</v>
      </c>
      <c r="E23" s="118"/>
      <c r="F23" s="97"/>
      <c r="G23" s="97"/>
      <c r="H23" s="125"/>
      <c r="I23" s="45"/>
      <c r="J23" s="43"/>
      <c r="K23" s="43"/>
      <c r="L23" s="88"/>
      <c r="M23" s="134"/>
      <c r="N23" s="99"/>
      <c r="O23" s="99"/>
      <c r="P23" s="119"/>
      <c r="Q23" s="45"/>
      <c r="R23" s="43"/>
      <c r="S23" s="43"/>
      <c r="T23" s="88"/>
      <c r="U23" s="134"/>
      <c r="V23" s="99"/>
      <c r="W23" s="99"/>
      <c r="X23" s="119"/>
      <c r="Y23" s="45"/>
      <c r="Z23" s="43"/>
      <c r="AA23" s="43"/>
      <c r="AB23" s="88"/>
      <c r="AC23" s="134"/>
      <c r="AD23" s="99"/>
      <c r="AE23" s="99"/>
      <c r="AF23" s="119"/>
      <c r="AG23" s="45"/>
      <c r="AH23" s="43"/>
      <c r="AI23" s="43"/>
      <c r="AJ23" s="88"/>
      <c r="AK23" s="134"/>
      <c r="AL23" s="99"/>
      <c r="AM23" s="99"/>
      <c r="AN23" s="119"/>
      <c r="AO23" s="45"/>
      <c r="AP23" s="43"/>
      <c r="AQ23" s="43"/>
      <c r="AR23" s="88"/>
      <c r="AS23" s="92"/>
    </row>
    <row r="24" spans="3:45" ht="15.75" thickBot="1" x14ac:dyDescent="0.3">
      <c r="C24" s="283"/>
      <c r="D24" s="36" t="s">
        <v>18</v>
      </c>
      <c r="E24" s="126"/>
      <c r="F24" s="108"/>
      <c r="G24" s="108"/>
      <c r="H24" s="127"/>
      <c r="I24" s="46"/>
      <c r="J24" s="44"/>
      <c r="K24" s="44"/>
      <c r="L24" s="89"/>
      <c r="M24" s="135"/>
      <c r="N24" s="103"/>
      <c r="O24" s="103"/>
      <c r="P24" s="122"/>
      <c r="Q24" s="46"/>
      <c r="R24" s="44"/>
      <c r="S24" s="44"/>
      <c r="T24" s="89"/>
      <c r="U24" s="135"/>
      <c r="V24" s="103"/>
      <c r="W24" s="103"/>
      <c r="X24" s="122"/>
      <c r="Y24" s="46"/>
      <c r="Z24" s="44"/>
      <c r="AA24" s="44"/>
      <c r="AB24" s="89"/>
      <c r="AC24" s="135"/>
      <c r="AD24" s="103"/>
      <c r="AE24" s="103"/>
      <c r="AF24" s="122"/>
      <c r="AG24" s="46"/>
      <c r="AH24" s="44"/>
      <c r="AI24" s="44"/>
      <c r="AJ24" s="89"/>
      <c r="AK24" s="135"/>
      <c r="AL24" s="103"/>
      <c r="AM24" s="103"/>
      <c r="AN24" s="122"/>
      <c r="AO24" s="46"/>
      <c r="AP24" s="44"/>
      <c r="AQ24" s="44"/>
      <c r="AR24" s="89"/>
      <c r="AS24" s="92"/>
    </row>
    <row r="25" spans="3:45" ht="15" customHeight="1" x14ac:dyDescent="0.25">
      <c r="C25" s="293" t="s">
        <v>64</v>
      </c>
      <c r="D25" s="52" t="s">
        <v>2</v>
      </c>
      <c r="E25" s="116"/>
      <c r="F25" s="94"/>
      <c r="G25" s="94"/>
      <c r="H25" s="128"/>
      <c r="I25" s="47"/>
      <c r="J25" s="42"/>
      <c r="K25" s="42"/>
      <c r="L25" s="87"/>
      <c r="M25" s="133"/>
      <c r="N25" s="96"/>
      <c r="O25" s="96"/>
      <c r="P25" s="117"/>
      <c r="Q25" s="47"/>
      <c r="R25" s="42"/>
      <c r="S25" s="42"/>
      <c r="T25" s="87"/>
      <c r="U25" s="133"/>
      <c r="V25" s="96"/>
      <c r="W25" s="96"/>
      <c r="X25" s="117"/>
      <c r="Y25" s="47"/>
      <c r="Z25" s="42"/>
      <c r="AA25" s="42"/>
      <c r="AB25" s="87"/>
      <c r="AC25" s="138"/>
      <c r="AD25" s="114"/>
      <c r="AE25" s="114"/>
      <c r="AF25" s="139"/>
      <c r="AG25" s="137"/>
      <c r="AH25" s="48"/>
      <c r="AI25" s="48"/>
      <c r="AJ25" s="90"/>
      <c r="AK25" s="138"/>
      <c r="AL25" s="114"/>
      <c r="AM25" s="114"/>
      <c r="AN25" s="139"/>
      <c r="AO25" s="137"/>
      <c r="AP25" s="48"/>
      <c r="AQ25" s="48"/>
      <c r="AR25" s="90"/>
      <c r="AS25" s="92"/>
    </row>
    <row r="26" spans="3:45" x14ac:dyDescent="0.25">
      <c r="C26" s="294"/>
      <c r="D26" s="12" t="s">
        <v>9</v>
      </c>
      <c r="E26" s="118"/>
      <c r="F26" s="97"/>
      <c r="G26" s="97"/>
      <c r="H26" s="125"/>
      <c r="I26" s="9"/>
      <c r="J26" s="1"/>
      <c r="K26" s="1"/>
      <c r="L26" s="6"/>
      <c r="M26" s="134"/>
      <c r="N26" s="99"/>
      <c r="O26" s="99"/>
      <c r="P26" s="119"/>
      <c r="Q26" s="9"/>
      <c r="R26" s="1"/>
      <c r="S26" s="1"/>
      <c r="T26" s="6"/>
      <c r="U26" s="134"/>
      <c r="V26" s="99"/>
      <c r="W26" s="99"/>
      <c r="X26" s="119"/>
      <c r="Y26" s="9"/>
      <c r="Z26" s="1"/>
      <c r="AA26" s="1"/>
      <c r="AB26" s="6"/>
      <c r="AC26" s="134"/>
      <c r="AD26" s="99"/>
      <c r="AE26" s="99"/>
      <c r="AF26" s="119"/>
      <c r="AG26" s="9"/>
      <c r="AH26" s="1"/>
      <c r="AI26" s="1"/>
      <c r="AJ26" s="6"/>
      <c r="AK26" s="134"/>
      <c r="AL26" s="99"/>
      <c r="AM26" s="99"/>
      <c r="AN26" s="119"/>
      <c r="AO26" s="9"/>
      <c r="AP26" s="1"/>
      <c r="AQ26" s="1"/>
      <c r="AR26" s="6"/>
      <c r="AS26" s="92"/>
    </row>
    <row r="27" spans="3:45" ht="15.75" thickBot="1" x14ac:dyDescent="0.3">
      <c r="C27" s="295"/>
      <c r="D27" s="140" t="s">
        <v>10</v>
      </c>
      <c r="E27" s="126"/>
      <c r="F27" s="108"/>
      <c r="G27" s="108"/>
      <c r="H27" s="127"/>
      <c r="I27" s="14"/>
      <c r="J27" s="2"/>
      <c r="K27" s="2"/>
      <c r="L27" s="91"/>
      <c r="M27" s="135"/>
      <c r="N27" s="103"/>
      <c r="O27" s="103"/>
      <c r="P27" s="122"/>
      <c r="Q27" s="14"/>
      <c r="R27" s="2"/>
      <c r="S27" s="2"/>
      <c r="T27" s="91"/>
      <c r="U27" s="135"/>
      <c r="V27" s="103"/>
      <c r="W27" s="103"/>
      <c r="X27" s="122"/>
      <c r="Y27" s="14"/>
      <c r="Z27" s="2"/>
      <c r="AA27" s="2"/>
      <c r="AB27" s="91"/>
      <c r="AC27" s="135"/>
      <c r="AD27" s="103"/>
      <c r="AE27" s="103"/>
      <c r="AF27" s="122"/>
      <c r="AG27" s="14"/>
      <c r="AH27" s="2"/>
      <c r="AI27" s="2"/>
      <c r="AJ27" s="91"/>
      <c r="AK27" s="135"/>
      <c r="AL27" s="103"/>
      <c r="AM27" s="103"/>
      <c r="AN27" s="122"/>
      <c r="AO27" s="14"/>
      <c r="AP27" s="2"/>
      <c r="AQ27" s="2"/>
      <c r="AR27" s="91"/>
      <c r="AS27" s="92"/>
    </row>
    <row r="28" spans="3:45" x14ac:dyDescent="0.25">
      <c r="C28" s="293" t="s">
        <v>65</v>
      </c>
      <c r="D28" s="15" t="s">
        <v>11</v>
      </c>
      <c r="E28" s="116"/>
      <c r="F28" s="94"/>
      <c r="G28" s="94"/>
      <c r="H28" s="128"/>
      <c r="I28" s="38"/>
      <c r="J28" s="39"/>
      <c r="K28" s="39"/>
      <c r="L28" s="41"/>
      <c r="M28" s="133"/>
      <c r="N28" s="96"/>
      <c r="O28" s="96"/>
      <c r="P28" s="117"/>
      <c r="Q28" s="38"/>
      <c r="R28" s="39"/>
      <c r="S28" s="39"/>
      <c r="T28" s="41"/>
      <c r="U28" s="133"/>
      <c r="V28" s="96"/>
      <c r="W28" s="96"/>
      <c r="X28" s="117"/>
      <c r="Y28" s="38"/>
      <c r="Z28" s="39"/>
      <c r="AA28" s="39"/>
      <c r="AB28" s="41"/>
      <c r="AC28" s="133"/>
      <c r="AD28" s="96"/>
      <c r="AE28" s="96"/>
      <c r="AF28" s="117"/>
      <c r="AG28" s="38"/>
      <c r="AH28" s="39"/>
      <c r="AI28" s="39"/>
      <c r="AJ28" s="41"/>
      <c r="AK28" s="133"/>
      <c r="AL28" s="96"/>
      <c r="AM28" s="96"/>
      <c r="AN28" s="117"/>
      <c r="AO28" s="38"/>
      <c r="AP28" s="39"/>
      <c r="AQ28" s="39"/>
      <c r="AR28" s="41"/>
      <c r="AS28" s="92"/>
    </row>
    <row r="29" spans="3:45" x14ac:dyDescent="0.25">
      <c r="C29" s="294"/>
      <c r="D29" s="12" t="s">
        <v>12</v>
      </c>
      <c r="E29" s="118"/>
      <c r="F29" s="97"/>
      <c r="G29" s="97"/>
      <c r="H29" s="125"/>
      <c r="I29" s="9"/>
      <c r="J29" s="10"/>
      <c r="K29" s="1"/>
      <c r="L29" s="6"/>
      <c r="M29" s="134"/>
      <c r="N29" s="99"/>
      <c r="O29" s="99"/>
      <c r="P29" s="119"/>
      <c r="Q29" s="9"/>
      <c r="R29" s="1"/>
      <c r="S29" s="1"/>
      <c r="T29" s="6"/>
      <c r="U29" s="134"/>
      <c r="V29" s="99"/>
      <c r="W29" s="99"/>
      <c r="X29" s="119"/>
      <c r="Y29" s="9"/>
      <c r="Z29" s="1"/>
      <c r="AA29" s="1"/>
      <c r="AB29" s="6"/>
      <c r="AC29" s="134"/>
      <c r="AD29" s="99"/>
      <c r="AE29" s="99"/>
      <c r="AF29" s="119"/>
      <c r="AG29" s="9"/>
      <c r="AH29" s="1"/>
      <c r="AI29" s="1"/>
      <c r="AJ29" s="6"/>
      <c r="AK29" s="134"/>
      <c r="AL29" s="99"/>
      <c r="AM29" s="99"/>
      <c r="AN29" s="119"/>
      <c r="AO29" s="9"/>
      <c r="AP29" s="1"/>
      <c r="AQ29" s="1"/>
      <c r="AR29" s="6"/>
      <c r="AS29" s="92"/>
    </row>
    <row r="30" spans="3:45" x14ac:dyDescent="0.25">
      <c r="C30" s="294"/>
      <c r="D30" s="12" t="s">
        <v>22</v>
      </c>
      <c r="E30" s="118"/>
      <c r="F30" s="97"/>
      <c r="G30" s="97"/>
      <c r="H30" s="125"/>
      <c r="I30" s="12"/>
      <c r="J30" s="11"/>
      <c r="K30" s="9"/>
      <c r="L30" s="6"/>
      <c r="M30" s="134"/>
      <c r="N30" s="99"/>
      <c r="O30" s="99"/>
      <c r="P30" s="119"/>
      <c r="Q30" s="9"/>
      <c r="R30" s="1"/>
      <c r="S30" s="1"/>
      <c r="T30" s="6"/>
      <c r="U30" s="134"/>
      <c r="V30" s="99"/>
      <c r="W30" s="99"/>
      <c r="X30" s="119"/>
      <c r="Y30" s="9"/>
      <c r="Z30" s="1"/>
      <c r="AA30" s="1"/>
      <c r="AB30" s="6"/>
      <c r="AC30" s="134"/>
      <c r="AD30" s="99"/>
      <c r="AE30" s="99"/>
      <c r="AF30" s="119"/>
      <c r="AG30" s="9"/>
      <c r="AH30" s="1"/>
      <c r="AI30" s="1"/>
      <c r="AJ30" s="6"/>
      <c r="AK30" s="134"/>
      <c r="AL30" s="99"/>
      <c r="AM30" s="99"/>
      <c r="AN30" s="119"/>
      <c r="AO30" s="9"/>
      <c r="AP30" s="1"/>
      <c r="AQ30" s="1"/>
      <c r="AR30" s="6"/>
      <c r="AS30" s="92"/>
    </row>
    <row r="31" spans="3:45" x14ac:dyDescent="0.25">
      <c r="C31" s="294"/>
      <c r="D31" s="12" t="s">
        <v>13</v>
      </c>
      <c r="E31" s="118"/>
      <c r="F31" s="97"/>
      <c r="G31" s="97"/>
      <c r="H31" s="125"/>
      <c r="I31" s="9"/>
      <c r="J31" s="8"/>
      <c r="K31" s="1"/>
      <c r="L31" s="6"/>
      <c r="M31" s="134"/>
      <c r="N31" s="99"/>
      <c r="O31" s="99"/>
      <c r="P31" s="119"/>
      <c r="Q31" s="9"/>
      <c r="R31" s="1"/>
      <c r="S31" s="1"/>
      <c r="T31" s="6"/>
      <c r="U31" s="134"/>
      <c r="V31" s="99"/>
      <c r="W31" s="99"/>
      <c r="X31" s="119"/>
      <c r="Y31" s="9"/>
      <c r="Z31" s="1"/>
      <c r="AA31" s="1"/>
      <c r="AB31" s="6"/>
      <c r="AC31" s="134"/>
      <c r="AD31" s="99"/>
      <c r="AE31" s="99"/>
      <c r="AF31" s="119"/>
      <c r="AG31" s="9"/>
      <c r="AH31" s="1"/>
      <c r="AI31" s="1"/>
      <c r="AJ31" s="6"/>
      <c r="AK31" s="134"/>
      <c r="AL31" s="99"/>
      <c r="AM31" s="99"/>
      <c r="AN31" s="119"/>
      <c r="AO31" s="9"/>
      <c r="AP31" s="1"/>
      <c r="AQ31" s="1"/>
      <c r="AR31" s="6"/>
      <c r="AS31" s="92"/>
    </row>
    <row r="32" spans="3:45" ht="15.75" thickBot="1" x14ac:dyDescent="0.3">
      <c r="C32" s="295"/>
      <c r="D32" s="36" t="s">
        <v>23</v>
      </c>
      <c r="E32" s="126"/>
      <c r="F32" s="108"/>
      <c r="G32" s="108"/>
      <c r="H32" s="127"/>
      <c r="I32" s="14"/>
      <c r="J32" s="2"/>
      <c r="K32" s="2"/>
      <c r="L32" s="91"/>
      <c r="M32" s="135"/>
      <c r="N32" s="103"/>
      <c r="O32" s="103"/>
      <c r="P32" s="122"/>
      <c r="Q32" s="14"/>
      <c r="R32" s="2"/>
      <c r="S32" s="2"/>
      <c r="T32" s="91"/>
      <c r="U32" s="135"/>
      <c r="V32" s="103"/>
      <c r="W32" s="103"/>
      <c r="X32" s="122"/>
      <c r="Y32" s="14"/>
      <c r="Z32" s="2"/>
      <c r="AA32" s="2"/>
      <c r="AB32" s="91"/>
      <c r="AC32" s="135"/>
      <c r="AD32" s="103"/>
      <c r="AE32" s="103"/>
      <c r="AF32" s="122"/>
      <c r="AG32" s="14"/>
      <c r="AH32" s="2"/>
      <c r="AI32" s="2"/>
      <c r="AJ32" s="91"/>
      <c r="AK32" s="135"/>
      <c r="AL32" s="103"/>
      <c r="AM32" s="103"/>
      <c r="AN32" s="122"/>
      <c r="AO32" s="14"/>
      <c r="AP32" s="2"/>
      <c r="AQ32" s="2"/>
      <c r="AR32" s="91"/>
      <c r="AS32" s="92"/>
    </row>
    <row r="33" spans="3:45" x14ac:dyDescent="0.25">
      <c r="C33" s="281" t="s">
        <v>66</v>
      </c>
      <c r="D33" s="15" t="s">
        <v>24</v>
      </c>
      <c r="E33" s="116"/>
      <c r="F33" s="94"/>
      <c r="G33" s="94"/>
      <c r="H33" s="128"/>
      <c r="I33" s="38"/>
      <c r="J33" s="39"/>
      <c r="K33" s="39"/>
      <c r="L33" s="41"/>
      <c r="M33" s="133"/>
      <c r="N33" s="96"/>
      <c r="O33" s="96"/>
      <c r="P33" s="117"/>
      <c r="Q33" s="38"/>
      <c r="R33" s="39"/>
      <c r="S33" s="39"/>
      <c r="T33" s="41"/>
      <c r="U33" s="133"/>
      <c r="V33" s="96"/>
      <c r="W33" s="96"/>
      <c r="X33" s="117"/>
      <c r="Y33" s="38"/>
      <c r="Z33" s="39"/>
      <c r="AA33" s="39"/>
      <c r="AB33" s="41"/>
      <c r="AC33" s="133"/>
      <c r="AD33" s="96"/>
      <c r="AE33" s="96"/>
      <c r="AF33" s="117"/>
      <c r="AG33" s="38"/>
      <c r="AH33" s="39"/>
      <c r="AI33" s="39"/>
      <c r="AJ33" s="41"/>
      <c r="AK33" s="133"/>
      <c r="AL33" s="96"/>
      <c r="AM33" s="96"/>
      <c r="AN33" s="117"/>
      <c r="AO33" s="38"/>
      <c r="AP33" s="39"/>
      <c r="AQ33" s="39"/>
      <c r="AR33" s="41"/>
      <c r="AS33" s="92"/>
    </row>
    <row r="34" spans="3:45" x14ac:dyDescent="0.25">
      <c r="C34" s="282"/>
      <c r="D34" s="12" t="s">
        <v>25</v>
      </c>
      <c r="E34" s="118"/>
      <c r="F34" s="97"/>
      <c r="G34" s="97"/>
      <c r="H34" s="125"/>
      <c r="I34" s="9"/>
      <c r="J34" s="1"/>
      <c r="K34" s="1"/>
      <c r="L34" s="6"/>
      <c r="M34" s="134"/>
      <c r="N34" s="99"/>
      <c r="O34" s="99"/>
      <c r="P34" s="119"/>
      <c r="Q34" s="9"/>
      <c r="R34" s="1"/>
      <c r="S34" s="1"/>
      <c r="T34" s="6"/>
      <c r="U34" s="134"/>
      <c r="V34" s="99"/>
      <c r="W34" s="99"/>
      <c r="X34" s="119"/>
      <c r="Y34" s="9"/>
      <c r="Z34" s="1"/>
      <c r="AA34" s="1"/>
      <c r="AB34" s="6"/>
      <c r="AC34" s="134"/>
      <c r="AD34" s="99"/>
      <c r="AE34" s="99"/>
      <c r="AF34" s="119"/>
      <c r="AG34" s="9"/>
      <c r="AH34" s="1"/>
      <c r="AI34" s="1"/>
      <c r="AJ34" s="6"/>
      <c r="AK34" s="134"/>
      <c r="AL34" s="99"/>
      <c r="AM34" s="99"/>
      <c r="AN34" s="119"/>
      <c r="AO34" s="9"/>
      <c r="AP34" s="1"/>
      <c r="AQ34" s="1"/>
      <c r="AR34" s="6"/>
      <c r="AS34" s="92"/>
    </row>
    <row r="35" spans="3:45" x14ac:dyDescent="0.25">
      <c r="C35" s="282"/>
      <c r="D35" s="12" t="s">
        <v>26</v>
      </c>
      <c r="E35" s="118"/>
      <c r="F35" s="97"/>
      <c r="G35" s="97"/>
      <c r="H35" s="125"/>
      <c r="I35" s="9"/>
      <c r="J35" s="1"/>
      <c r="K35" s="1"/>
      <c r="L35" s="6"/>
      <c r="M35" s="134"/>
      <c r="N35" s="99"/>
      <c r="O35" s="99"/>
      <c r="P35" s="119"/>
      <c r="Q35" s="9"/>
      <c r="R35" s="1"/>
      <c r="S35" s="1"/>
      <c r="T35" s="6"/>
      <c r="U35" s="134"/>
      <c r="V35" s="99"/>
      <c r="W35" s="99"/>
      <c r="X35" s="119"/>
      <c r="Y35" s="9"/>
      <c r="Z35" s="1"/>
      <c r="AA35" s="1"/>
      <c r="AB35" s="6"/>
      <c r="AC35" s="134"/>
      <c r="AD35" s="99"/>
      <c r="AE35" s="99"/>
      <c r="AF35" s="119"/>
      <c r="AG35" s="9"/>
      <c r="AH35" s="1"/>
      <c r="AI35" s="1"/>
      <c r="AJ35" s="6"/>
      <c r="AK35" s="134"/>
      <c r="AL35" s="99"/>
      <c r="AM35" s="99"/>
      <c r="AN35" s="119"/>
      <c r="AO35" s="9"/>
      <c r="AP35" s="1"/>
      <c r="AQ35" s="1"/>
      <c r="AR35" s="6"/>
      <c r="AS35" s="92"/>
    </row>
    <row r="36" spans="3:45" x14ac:dyDescent="0.25">
      <c r="C36" s="282"/>
      <c r="D36" s="13" t="s">
        <v>27</v>
      </c>
      <c r="E36" s="118"/>
      <c r="F36" s="97"/>
      <c r="G36" s="97"/>
      <c r="H36" s="125"/>
      <c r="I36" s="9"/>
      <c r="J36" s="1"/>
      <c r="K36" s="1"/>
      <c r="L36" s="6"/>
      <c r="M36" s="134"/>
      <c r="N36" s="99"/>
      <c r="O36" s="99"/>
      <c r="P36" s="119"/>
      <c r="Q36" s="9"/>
      <c r="R36" s="1"/>
      <c r="S36" s="1"/>
      <c r="T36" s="6"/>
      <c r="U36" s="134"/>
      <c r="V36" s="99"/>
      <c r="W36" s="99"/>
      <c r="X36" s="119"/>
      <c r="Y36" s="9"/>
      <c r="Z36" s="1"/>
      <c r="AA36" s="1"/>
      <c r="AB36" s="6"/>
      <c r="AC36" s="134"/>
      <c r="AD36" s="99"/>
      <c r="AE36" s="99"/>
      <c r="AF36" s="119"/>
      <c r="AG36" s="9"/>
      <c r="AH36" s="1"/>
      <c r="AI36" s="1"/>
      <c r="AJ36" s="6"/>
      <c r="AK36" s="134"/>
      <c r="AL36" s="99"/>
      <c r="AM36" s="99"/>
      <c r="AN36" s="119"/>
      <c r="AO36" s="9"/>
      <c r="AP36" s="1"/>
      <c r="AQ36" s="1"/>
      <c r="AR36" s="6"/>
      <c r="AS36" s="92"/>
    </row>
    <row r="37" spans="3:45" ht="15.75" thickBot="1" x14ac:dyDescent="0.3">
      <c r="C37" s="282"/>
      <c r="D37" s="13" t="s">
        <v>28</v>
      </c>
      <c r="E37" s="129"/>
      <c r="F37" s="109"/>
      <c r="G37" s="109"/>
      <c r="H37" s="130"/>
      <c r="I37" s="53"/>
      <c r="J37" s="10"/>
      <c r="K37" s="10"/>
      <c r="L37" s="54"/>
      <c r="M37" s="136"/>
      <c r="N37" s="106"/>
      <c r="O37" s="106"/>
      <c r="P37" s="124"/>
      <c r="Q37" s="53"/>
      <c r="R37" s="10"/>
      <c r="S37" s="10"/>
      <c r="T37" s="54"/>
      <c r="U37" s="136"/>
      <c r="V37" s="106"/>
      <c r="W37" s="106"/>
      <c r="X37" s="124"/>
      <c r="Y37" s="53"/>
      <c r="Z37" s="10"/>
      <c r="AA37" s="10"/>
      <c r="AB37" s="54"/>
      <c r="AC37" s="136"/>
      <c r="AD37" s="106"/>
      <c r="AE37" s="106"/>
      <c r="AF37" s="124"/>
      <c r="AG37" s="53"/>
      <c r="AH37" s="10"/>
      <c r="AI37" s="10"/>
      <c r="AJ37" s="54"/>
      <c r="AK37" s="136"/>
      <c r="AL37" s="106"/>
      <c r="AM37" s="106"/>
      <c r="AN37" s="124"/>
      <c r="AO37" s="53"/>
      <c r="AP37" s="10"/>
      <c r="AQ37" s="10"/>
      <c r="AR37" s="54"/>
      <c r="AS37" s="92"/>
    </row>
    <row r="38" spans="3:45" ht="15.75" thickBot="1" x14ac:dyDescent="0.3">
      <c r="C38" s="296" t="s">
        <v>38</v>
      </c>
      <c r="D38" s="297"/>
      <c r="E38" s="131"/>
      <c r="F38" s="110"/>
      <c r="G38" s="110"/>
      <c r="H38" s="132"/>
      <c r="I38" s="49"/>
      <c r="J38" s="50"/>
      <c r="K38" s="50"/>
      <c r="L38" s="51"/>
      <c r="M38" s="111"/>
      <c r="N38" s="112"/>
      <c r="O38" s="112"/>
      <c r="P38" s="113"/>
      <c r="Q38" s="49"/>
      <c r="R38" s="50"/>
      <c r="S38" s="50"/>
      <c r="T38" s="51"/>
      <c r="U38" s="111"/>
      <c r="V38" s="112"/>
      <c r="W38" s="112"/>
      <c r="X38" s="113"/>
      <c r="Y38" s="49"/>
      <c r="Z38" s="50"/>
      <c r="AA38" s="50"/>
      <c r="AB38" s="51"/>
      <c r="AC38" s="111"/>
      <c r="AD38" s="112"/>
      <c r="AE38" s="112"/>
      <c r="AF38" s="113"/>
      <c r="AG38" s="49"/>
      <c r="AH38" s="50"/>
      <c r="AI38" s="50"/>
      <c r="AJ38" s="51"/>
      <c r="AK38" s="111"/>
      <c r="AL38" s="112"/>
      <c r="AM38" s="112"/>
      <c r="AN38" s="113"/>
      <c r="AO38" s="49"/>
      <c r="AP38" s="50"/>
      <c r="AQ38" s="50"/>
      <c r="AR38" s="51"/>
      <c r="AS38" s="93"/>
    </row>
    <row r="39" spans="3:45" ht="15.75" thickBot="1" x14ac:dyDescent="0.3">
      <c r="C39" s="335" t="s">
        <v>49</v>
      </c>
      <c r="D39" s="336"/>
      <c r="E39" s="336"/>
      <c r="F39" s="317" t="s">
        <v>68</v>
      </c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9"/>
    </row>
    <row r="40" spans="3:45" ht="15.75" customHeight="1" thickBot="1" x14ac:dyDescent="0.3">
      <c r="C40" s="323" t="s">
        <v>39</v>
      </c>
      <c r="D40" s="324" t="s">
        <v>40</v>
      </c>
      <c r="E40" s="337"/>
      <c r="F40" s="318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1"/>
    </row>
    <row r="41" spans="3:45" x14ac:dyDescent="0.25">
      <c r="C41" s="326" t="s">
        <v>41</v>
      </c>
      <c r="D41" s="327"/>
      <c r="E41" s="338"/>
      <c r="F41" s="318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1"/>
    </row>
    <row r="42" spans="3:45" x14ac:dyDescent="0.25">
      <c r="C42" s="329" t="s">
        <v>42</v>
      </c>
      <c r="D42" s="330"/>
      <c r="E42" s="339"/>
      <c r="F42" s="318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1"/>
    </row>
    <row r="43" spans="3:45" x14ac:dyDescent="0.25">
      <c r="C43" s="329" t="s">
        <v>43</v>
      </c>
      <c r="D43" s="330"/>
      <c r="E43" s="339"/>
      <c r="F43" s="318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1"/>
    </row>
    <row r="44" spans="3:45" ht="15.75" thickBot="1" x14ac:dyDescent="0.3">
      <c r="C44" s="332" t="s">
        <v>50</v>
      </c>
      <c r="D44" s="333"/>
      <c r="E44" s="340"/>
      <c r="F44" s="319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3"/>
    </row>
    <row r="45" spans="3:45" ht="28.5" customHeight="1" x14ac:dyDescent="0.25">
      <c r="C45" s="304" t="s">
        <v>70</v>
      </c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</row>
    <row r="46" spans="3:45" x14ac:dyDescent="0.25"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</row>
    <row r="47" spans="3:45" x14ac:dyDescent="0.25"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</row>
  </sheetData>
  <mergeCells count="36">
    <mergeCell ref="F39:AS44"/>
    <mergeCell ref="C45:AS47"/>
    <mergeCell ref="D40:E40"/>
    <mergeCell ref="D41:E41"/>
    <mergeCell ref="D42:E42"/>
    <mergeCell ref="D43:E43"/>
    <mergeCell ref="D44:E44"/>
    <mergeCell ref="C25:C27"/>
    <mergeCell ref="C28:C32"/>
    <mergeCell ref="C33:C37"/>
    <mergeCell ref="C38:D38"/>
    <mergeCell ref="C39:E39"/>
    <mergeCell ref="AC6:AF6"/>
    <mergeCell ref="AG6:AJ6"/>
    <mergeCell ref="AK6:AN6"/>
    <mergeCell ref="AO6:AR6"/>
    <mergeCell ref="C8:C15"/>
    <mergeCell ref="U6:X6"/>
    <mergeCell ref="Y6:AB6"/>
    <mergeCell ref="C16:C24"/>
    <mergeCell ref="E6:H6"/>
    <mergeCell ref="I6:L6"/>
    <mergeCell ref="M6:P6"/>
    <mergeCell ref="Q6:T6"/>
    <mergeCell ref="C5:AS5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zoomScale="80" zoomScaleNormal="80" zoomScaleSheetLayoutView="79" workbookViewId="0">
      <selection activeCell="F39" sqref="C5:AS44"/>
    </sheetView>
  </sheetViews>
  <sheetFormatPr defaultColWidth="8.85546875" defaultRowHeight="15" x14ac:dyDescent="0.25"/>
  <cols>
    <col min="3" max="3" width="19.28515625" customWidth="1"/>
    <col min="4" max="4" width="28.42578125" customWidth="1"/>
    <col min="5" max="20" width="3.28515625" customWidth="1"/>
    <col min="21" max="38" width="2.7109375" customWidth="1"/>
    <col min="39" max="39" width="2.85546875" customWidth="1"/>
    <col min="40" max="40" width="3" customWidth="1"/>
    <col min="41" max="45" width="3.28515625" customWidth="1"/>
  </cols>
  <sheetData>
    <row r="1" spans="1:45" s="68" customFormat="1" ht="15.75" thickBot="1" x14ac:dyDescent="0.3">
      <c r="A1" s="67"/>
      <c r="B1" s="67"/>
    </row>
    <row r="2" spans="1:45" ht="112.5" customHeight="1" thickBot="1" x14ac:dyDescent="0.3">
      <c r="A2" s="67"/>
      <c r="B2" s="67"/>
      <c r="C2" s="258" t="s">
        <v>51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60"/>
    </row>
    <row r="3" spans="1:45" ht="15.75" thickBot="1" x14ac:dyDescent="0.3">
      <c r="A3" s="67"/>
      <c r="B3" s="67"/>
      <c r="C3" s="69" t="s">
        <v>45</v>
      </c>
      <c r="D3" s="70"/>
      <c r="E3" s="71" t="s">
        <v>46</v>
      </c>
      <c r="F3" s="72"/>
      <c r="G3" s="261"/>
      <c r="H3" s="261"/>
      <c r="I3" s="261"/>
      <c r="J3" s="262"/>
      <c r="K3" s="263" t="s">
        <v>52</v>
      </c>
      <c r="L3" s="264"/>
      <c r="M3" s="264"/>
      <c r="N3" s="264"/>
      <c r="O3" s="264"/>
      <c r="P3" s="264"/>
      <c r="Q3" s="264"/>
      <c r="R3" s="73"/>
      <c r="S3" s="265" t="s">
        <v>53</v>
      </c>
      <c r="T3" s="266"/>
      <c r="U3" s="266"/>
      <c r="V3" s="266"/>
      <c r="W3" s="266"/>
      <c r="X3" s="266"/>
      <c r="Y3" s="266"/>
      <c r="Z3" s="267"/>
      <c r="AA3" s="73"/>
      <c r="AB3" s="265" t="s">
        <v>54</v>
      </c>
      <c r="AC3" s="266"/>
      <c r="AD3" s="266"/>
      <c r="AE3" s="266"/>
      <c r="AF3" s="266"/>
      <c r="AG3" s="266"/>
      <c r="AH3" s="266"/>
      <c r="AI3" s="266"/>
      <c r="AJ3" s="267"/>
      <c r="AK3" s="73"/>
      <c r="AL3" s="268" t="s">
        <v>55</v>
      </c>
      <c r="AM3" s="268"/>
      <c r="AN3" s="268"/>
      <c r="AO3" s="268"/>
      <c r="AP3" s="268"/>
      <c r="AQ3" s="268"/>
      <c r="AR3" s="268"/>
      <c r="AS3" s="269"/>
    </row>
    <row r="4" spans="1:45" ht="15.75" thickBot="1" x14ac:dyDescent="0.3">
      <c r="A4" s="67"/>
      <c r="B4" s="67"/>
      <c r="C4" s="270" t="s">
        <v>47</v>
      </c>
      <c r="D4" s="271"/>
      <c r="E4" s="271"/>
      <c r="F4" s="271"/>
      <c r="G4" s="271"/>
      <c r="H4" s="271"/>
      <c r="I4" s="271"/>
      <c r="J4" s="272"/>
      <c r="K4" s="273" t="s">
        <v>56</v>
      </c>
      <c r="L4" s="274"/>
      <c r="M4" s="274"/>
      <c r="N4" s="274"/>
      <c r="O4" s="274"/>
      <c r="P4" s="274"/>
      <c r="Q4" s="275"/>
      <c r="R4" s="74"/>
      <c r="S4" s="276" t="s">
        <v>57</v>
      </c>
      <c r="T4" s="277"/>
      <c r="U4" s="277"/>
      <c r="V4" s="277"/>
      <c r="W4" s="277"/>
      <c r="X4" s="277"/>
      <c r="Y4" s="277"/>
      <c r="Z4" s="278"/>
      <c r="AA4" s="74"/>
      <c r="AB4" s="276" t="s">
        <v>48</v>
      </c>
      <c r="AC4" s="277"/>
      <c r="AD4" s="277"/>
      <c r="AE4" s="277"/>
      <c r="AF4" s="277"/>
      <c r="AG4" s="277"/>
      <c r="AH4" s="277"/>
      <c r="AI4" s="277"/>
      <c r="AJ4" s="278"/>
      <c r="AK4" s="74"/>
      <c r="AL4" s="279" t="s">
        <v>58</v>
      </c>
      <c r="AM4" s="279"/>
      <c r="AN4" s="279"/>
      <c r="AO4" s="279"/>
      <c r="AP4" s="279"/>
      <c r="AQ4" s="279"/>
      <c r="AR4" s="279"/>
      <c r="AS4" s="280"/>
    </row>
    <row r="5" spans="1:45" ht="18" customHeight="1" thickBot="1" x14ac:dyDescent="0.3">
      <c r="A5" s="67"/>
      <c r="B5" s="67"/>
      <c r="C5" s="255" t="s">
        <v>67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7"/>
    </row>
    <row r="6" spans="1:45" ht="15.75" thickBot="1" x14ac:dyDescent="0.3">
      <c r="A6" s="67"/>
      <c r="B6" s="67"/>
      <c r="C6" s="75" t="s">
        <v>46</v>
      </c>
      <c r="D6" s="76" t="s">
        <v>59</v>
      </c>
      <c r="E6" s="284" t="s">
        <v>29</v>
      </c>
      <c r="F6" s="285"/>
      <c r="G6" s="285"/>
      <c r="H6" s="286"/>
      <c r="I6" s="287" t="s">
        <v>30</v>
      </c>
      <c r="J6" s="288"/>
      <c r="K6" s="288"/>
      <c r="L6" s="289"/>
      <c r="M6" s="284" t="s">
        <v>31</v>
      </c>
      <c r="N6" s="285"/>
      <c r="O6" s="285"/>
      <c r="P6" s="286"/>
      <c r="Q6" s="287" t="s">
        <v>32</v>
      </c>
      <c r="R6" s="288"/>
      <c r="S6" s="288"/>
      <c r="T6" s="289"/>
      <c r="U6" s="284" t="s">
        <v>33</v>
      </c>
      <c r="V6" s="285"/>
      <c r="W6" s="285"/>
      <c r="X6" s="286"/>
      <c r="Y6" s="287" t="s">
        <v>34</v>
      </c>
      <c r="Z6" s="288"/>
      <c r="AA6" s="288"/>
      <c r="AB6" s="289"/>
      <c r="AC6" s="284" t="s">
        <v>35</v>
      </c>
      <c r="AD6" s="285"/>
      <c r="AE6" s="285"/>
      <c r="AF6" s="286"/>
      <c r="AG6" s="287" t="s">
        <v>36</v>
      </c>
      <c r="AH6" s="288"/>
      <c r="AI6" s="288"/>
      <c r="AJ6" s="289"/>
      <c r="AK6" s="284" t="s">
        <v>37</v>
      </c>
      <c r="AL6" s="285"/>
      <c r="AM6" s="285"/>
      <c r="AN6" s="286"/>
      <c r="AO6" s="287" t="s">
        <v>60</v>
      </c>
      <c r="AP6" s="288"/>
      <c r="AQ6" s="288"/>
      <c r="AR6" s="289"/>
      <c r="AS6" s="77"/>
    </row>
    <row r="7" spans="1:45" ht="15.75" thickBot="1" x14ac:dyDescent="0.3">
      <c r="A7" s="67"/>
      <c r="B7" s="67"/>
      <c r="C7" s="78"/>
      <c r="D7" s="115" t="s">
        <v>61</v>
      </c>
      <c r="E7" s="80">
        <v>1</v>
      </c>
      <c r="F7" s="81">
        <v>2</v>
      </c>
      <c r="G7" s="81">
        <v>3</v>
      </c>
      <c r="H7" s="82">
        <v>4</v>
      </c>
      <c r="I7" s="83">
        <v>1</v>
      </c>
      <c r="J7" s="84">
        <v>2</v>
      </c>
      <c r="K7" s="84">
        <v>3</v>
      </c>
      <c r="L7" s="85">
        <v>4</v>
      </c>
      <c r="M7" s="80">
        <v>1</v>
      </c>
      <c r="N7" s="81">
        <v>2</v>
      </c>
      <c r="O7" s="81">
        <v>3</v>
      </c>
      <c r="P7" s="82">
        <v>4</v>
      </c>
      <c r="Q7" s="83">
        <v>1</v>
      </c>
      <c r="R7" s="84">
        <v>2</v>
      </c>
      <c r="S7" s="84">
        <v>3</v>
      </c>
      <c r="T7" s="85">
        <v>4</v>
      </c>
      <c r="U7" s="80">
        <v>1</v>
      </c>
      <c r="V7" s="81">
        <v>2</v>
      </c>
      <c r="W7" s="81">
        <v>3</v>
      </c>
      <c r="X7" s="82">
        <v>4</v>
      </c>
      <c r="Y7" s="83">
        <v>1</v>
      </c>
      <c r="Z7" s="84">
        <v>2</v>
      </c>
      <c r="AA7" s="84">
        <v>3</v>
      </c>
      <c r="AB7" s="85">
        <v>4</v>
      </c>
      <c r="AC7" s="80">
        <v>1</v>
      </c>
      <c r="AD7" s="81">
        <v>2</v>
      </c>
      <c r="AE7" s="81">
        <v>3</v>
      </c>
      <c r="AF7" s="82">
        <v>4</v>
      </c>
      <c r="AG7" s="83">
        <v>1</v>
      </c>
      <c r="AH7" s="84">
        <v>2</v>
      </c>
      <c r="AI7" s="84">
        <v>3</v>
      </c>
      <c r="AJ7" s="85">
        <v>4</v>
      </c>
      <c r="AK7" s="80">
        <v>1</v>
      </c>
      <c r="AL7" s="81">
        <v>2</v>
      </c>
      <c r="AM7" s="81">
        <v>3</v>
      </c>
      <c r="AN7" s="82">
        <v>4</v>
      </c>
      <c r="AO7" s="83">
        <v>1</v>
      </c>
      <c r="AP7" s="84">
        <v>2</v>
      </c>
      <c r="AQ7" s="84">
        <v>3</v>
      </c>
      <c r="AR7" s="85">
        <v>4</v>
      </c>
      <c r="AS7" s="86"/>
    </row>
    <row r="8" spans="1:45" ht="15.75" customHeight="1" x14ac:dyDescent="0.25">
      <c r="C8" s="290" t="s">
        <v>62</v>
      </c>
      <c r="D8" s="15" t="s">
        <v>0</v>
      </c>
      <c r="E8" s="116" t="s">
        <v>44</v>
      </c>
      <c r="F8" s="94" t="s">
        <v>44</v>
      </c>
      <c r="G8" s="95"/>
      <c r="H8" s="117"/>
      <c r="I8" s="47"/>
      <c r="J8" s="42"/>
      <c r="K8" s="42"/>
      <c r="L8" s="87"/>
      <c r="M8" s="133" t="s">
        <v>44</v>
      </c>
      <c r="N8" s="96"/>
      <c r="O8" s="96"/>
      <c r="P8" s="117"/>
      <c r="Q8" s="47"/>
      <c r="R8" s="42"/>
      <c r="S8" s="42"/>
      <c r="T8" s="87"/>
      <c r="U8" s="133"/>
      <c r="V8" s="96"/>
      <c r="W8" s="96"/>
      <c r="X8" s="117"/>
      <c r="Y8" s="47"/>
      <c r="Z8" s="42"/>
      <c r="AA8" s="42"/>
      <c r="AB8" s="87"/>
      <c r="AC8" s="133"/>
      <c r="AD8" s="96"/>
      <c r="AE8" s="96"/>
      <c r="AF8" s="117"/>
      <c r="AG8" s="47"/>
      <c r="AH8" s="42"/>
      <c r="AI8" s="42" t="s">
        <v>44</v>
      </c>
      <c r="AJ8" s="87"/>
      <c r="AK8" s="133"/>
      <c r="AL8" s="96"/>
      <c r="AM8" s="96"/>
      <c r="AN8" s="117"/>
      <c r="AO8" s="47" t="s">
        <v>44</v>
      </c>
      <c r="AP8" s="42"/>
      <c r="AQ8" s="42"/>
      <c r="AR8" s="87"/>
      <c r="AS8" s="92"/>
    </row>
    <row r="9" spans="1:45" x14ac:dyDescent="0.25">
      <c r="C9" s="291"/>
      <c r="D9" s="12" t="s">
        <v>1</v>
      </c>
      <c r="E9" s="118"/>
      <c r="F9" s="97"/>
      <c r="G9" s="98"/>
      <c r="H9" s="119"/>
      <c r="I9" s="45"/>
      <c r="J9" s="43"/>
      <c r="K9" s="43"/>
      <c r="L9" s="88"/>
      <c r="M9" s="134"/>
      <c r="N9" s="99" t="s">
        <v>44</v>
      </c>
      <c r="O9" s="99"/>
      <c r="P9" s="119"/>
      <c r="Q9" s="45"/>
      <c r="R9" s="43"/>
      <c r="S9" s="43"/>
      <c r="T9" s="88"/>
      <c r="U9" s="134"/>
      <c r="V9" s="99"/>
      <c r="W9" s="99"/>
      <c r="X9" s="119"/>
      <c r="Y9" s="45"/>
      <c r="Z9" s="43"/>
      <c r="AA9" s="43" t="s">
        <v>44</v>
      </c>
      <c r="AB9" s="88"/>
      <c r="AC9" s="134"/>
      <c r="AD9" s="99"/>
      <c r="AE9" s="99"/>
      <c r="AF9" s="119"/>
      <c r="AG9" s="45"/>
      <c r="AH9" s="43"/>
      <c r="AI9" s="43" t="s">
        <v>44</v>
      </c>
      <c r="AJ9" s="88"/>
      <c r="AK9" s="134"/>
      <c r="AL9" s="99"/>
      <c r="AM9" s="99"/>
      <c r="AN9" s="119" t="s">
        <v>44</v>
      </c>
      <c r="AO9" s="45" t="s">
        <v>44</v>
      </c>
      <c r="AP9" s="43"/>
      <c r="AQ9" s="43"/>
      <c r="AR9" s="88"/>
      <c r="AS9" s="92"/>
    </row>
    <row r="10" spans="1:45" x14ac:dyDescent="0.25">
      <c r="C10" s="291"/>
      <c r="D10" s="12" t="s">
        <v>2</v>
      </c>
      <c r="E10" s="118"/>
      <c r="F10" s="97"/>
      <c r="G10" s="98"/>
      <c r="H10" s="119"/>
      <c r="I10" s="45"/>
      <c r="J10" s="43"/>
      <c r="K10" s="43"/>
      <c r="L10" s="88"/>
      <c r="M10" s="134"/>
      <c r="N10" s="99"/>
      <c r="O10" s="99"/>
      <c r="P10" s="119"/>
      <c r="Q10" s="45" t="s">
        <v>44</v>
      </c>
      <c r="R10" s="43" t="s">
        <v>44</v>
      </c>
      <c r="S10" s="43"/>
      <c r="T10" s="88"/>
      <c r="U10" s="134" t="s">
        <v>44</v>
      </c>
      <c r="V10" s="99"/>
      <c r="W10" s="99"/>
      <c r="X10" s="119"/>
      <c r="Y10" s="45"/>
      <c r="Z10" s="43"/>
      <c r="AA10" s="43" t="s">
        <v>44</v>
      </c>
      <c r="AB10" s="88" t="s">
        <v>44</v>
      </c>
      <c r="AC10" s="134"/>
      <c r="AD10" s="99"/>
      <c r="AE10" s="99"/>
      <c r="AF10" s="119"/>
      <c r="AG10" s="45"/>
      <c r="AH10" s="43"/>
      <c r="AI10" s="43"/>
      <c r="AJ10" s="88" t="s">
        <v>44</v>
      </c>
      <c r="AK10" s="134"/>
      <c r="AL10" s="99"/>
      <c r="AM10" s="99"/>
      <c r="AN10" s="119" t="s">
        <v>44</v>
      </c>
      <c r="AO10" s="45" t="s">
        <v>44</v>
      </c>
      <c r="AP10" s="43"/>
      <c r="AQ10" s="43"/>
      <c r="AR10" s="88"/>
      <c r="AS10" s="92"/>
    </row>
    <row r="11" spans="1:45" x14ac:dyDescent="0.25">
      <c r="C11" s="291"/>
      <c r="D11" s="12" t="s">
        <v>3</v>
      </c>
      <c r="E11" s="120"/>
      <c r="F11" s="100"/>
      <c r="G11" s="98"/>
      <c r="H11" s="119"/>
      <c r="I11" s="45"/>
      <c r="J11" s="43"/>
      <c r="K11" s="43"/>
      <c r="L11" s="88"/>
      <c r="M11" s="134"/>
      <c r="N11" s="99"/>
      <c r="O11" s="99"/>
      <c r="P11" s="119"/>
      <c r="Q11" s="45"/>
      <c r="R11" s="43"/>
      <c r="S11" s="43"/>
      <c r="T11" s="88"/>
      <c r="U11" s="134"/>
      <c r="V11" s="99" t="s">
        <v>44</v>
      </c>
      <c r="W11" s="99"/>
      <c r="X11" s="119"/>
      <c r="Y11" s="45"/>
      <c r="Z11" s="43"/>
      <c r="AA11" s="43" t="s">
        <v>44</v>
      </c>
      <c r="AB11" s="88" t="s">
        <v>44</v>
      </c>
      <c r="AC11" s="134"/>
      <c r="AD11" s="99"/>
      <c r="AE11" s="99"/>
      <c r="AF11" s="119"/>
      <c r="AG11" s="45"/>
      <c r="AH11" s="43"/>
      <c r="AI11" s="43"/>
      <c r="AJ11" s="88"/>
      <c r="AK11" s="134"/>
      <c r="AL11" s="99"/>
      <c r="AM11" s="99"/>
      <c r="AN11" s="119"/>
      <c r="AO11" s="45"/>
      <c r="AP11" s="43"/>
      <c r="AQ11" s="43"/>
      <c r="AR11" s="88"/>
      <c r="AS11" s="92"/>
    </row>
    <row r="12" spans="1:45" x14ac:dyDescent="0.25">
      <c r="C12" s="291"/>
      <c r="D12" s="12" t="s">
        <v>4</v>
      </c>
      <c r="E12" s="120"/>
      <c r="F12" s="100"/>
      <c r="G12" s="98"/>
      <c r="H12" s="119"/>
      <c r="I12" s="45"/>
      <c r="J12" s="43"/>
      <c r="K12" s="43"/>
      <c r="L12" s="88"/>
      <c r="M12" s="134"/>
      <c r="N12" s="99"/>
      <c r="O12" s="99"/>
      <c r="P12" s="119"/>
      <c r="Q12" s="45"/>
      <c r="R12" s="43"/>
      <c r="S12" s="43"/>
      <c r="T12" s="88"/>
      <c r="U12" s="134"/>
      <c r="V12" s="99"/>
      <c r="W12" s="99"/>
      <c r="X12" s="119"/>
      <c r="Y12" s="45"/>
      <c r="Z12" s="43"/>
      <c r="AA12" s="43"/>
      <c r="AB12" s="88"/>
      <c r="AC12" s="134"/>
      <c r="AD12" s="99"/>
      <c r="AE12" s="99"/>
      <c r="AF12" s="119"/>
      <c r="AG12" s="45"/>
      <c r="AH12" s="43"/>
      <c r="AI12" s="43"/>
      <c r="AJ12" s="88" t="s">
        <v>44</v>
      </c>
      <c r="AK12" s="134"/>
      <c r="AL12" s="99"/>
      <c r="AM12" s="99"/>
      <c r="AN12" s="119"/>
      <c r="AO12" s="45"/>
      <c r="AP12" s="43"/>
      <c r="AQ12" s="43"/>
      <c r="AR12" s="88"/>
      <c r="AS12" s="92"/>
    </row>
    <row r="13" spans="1:45" x14ac:dyDescent="0.25">
      <c r="C13" s="291"/>
      <c r="D13" s="12" t="s">
        <v>14</v>
      </c>
      <c r="E13" s="120"/>
      <c r="F13" s="97"/>
      <c r="G13" s="98"/>
      <c r="H13" s="119"/>
      <c r="I13" s="45"/>
      <c r="J13" s="43"/>
      <c r="K13" s="43"/>
      <c r="L13" s="88"/>
      <c r="M13" s="134"/>
      <c r="N13" s="99"/>
      <c r="O13" s="99"/>
      <c r="P13" s="119"/>
      <c r="Q13" s="45"/>
      <c r="R13" s="43"/>
      <c r="S13" s="43"/>
      <c r="T13" s="88"/>
      <c r="U13" s="134"/>
      <c r="V13" s="99"/>
      <c r="W13" s="99"/>
      <c r="X13" s="119"/>
      <c r="Y13" s="45"/>
      <c r="Z13" s="43"/>
      <c r="AA13" s="43"/>
      <c r="AB13" s="88"/>
      <c r="AC13" s="134"/>
      <c r="AD13" s="99"/>
      <c r="AE13" s="99" t="s">
        <v>44</v>
      </c>
      <c r="AF13" s="119" t="s">
        <v>44</v>
      </c>
      <c r="AG13" s="45"/>
      <c r="AH13" s="43"/>
      <c r="AI13" s="43"/>
      <c r="AJ13" s="88"/>
      <c r="AK13" s="134"/>
      <c r="AL13" s="99"/>
      <c r="AM13" s="99"/>
      <c r="AN13" s="119"/>
      <c r="AO13" s="45"/>
      <c r="AP13" s="43"/>
      <c r="AQ13" s="43"/>
      <c r="AR13" s="88"/>
      <c r="AS13" s="92"/>
    </row>
    <row r="14" spans="1:45" x14ac:dyDescent="0.25">
      <c r="C14" s="291"/>
      <c r="D14" s="12" t="s">
        <v>15</v>
      </c>
      <c r="E14" s="120"/>
      <c r="F14" s="100"/>
      <c r="G14" s="98"/>
      <c r="H14" s="119"/>
      <c r="I14" s="45"/>
      <c r="J14" s="43"/>
      <c r="K14" s="43"/>
      <c r="L14" s="88"/>
      <c r="M14" s="134"/>
      <c r="N14" s="99"/>
      <c r="O14" s="99"/>
      <c r="P14" s="119"/>
      <c r="Q14" s="45"/>
      <c r="R14" s="43"/>
      <c r="S14" s="43"/>
      <c r="T14" s="88"/>
      <c r="U14" s="134"/>
      <c r="V14" s="99"/>
      <c r="W14" s="99"/>
      <c r="X14" s="119"/>
      <c r="Y14" s="45"/>
      <c r="Z14" s="43"/>
      <c r="AA14" s="43"/>
      <c r="AB14" s="88"/>
      <c r="AC14" s="134"/>
      <c r="AD14" s="99"/>
      <c r="AE14" s="99"/>
      <c r="AF14" s="119"/>
      <c r="AG14" s="45"/>
      <c r="AH14" s="43"/>
      <c r="AI14" s="43"/>
      <c r="AJ14" s="88"/>
      <c r="AK14" s="134"/>
      <c r="AL14" s="99"/>
      <c r="AM14" s="99"/>
      <c r="AN14" s="119"/>
      <c r="AO14" s="45"/>
      <c r="AP14" s="43"/>
      <c r="AQ14" s="43"/>
      <c r="AR14" s="88"/>
      <c r="AS14" s="92"/>
    </row>
    <row r="15" spans="1:45" ht="15.75" thickBot="1" x14ac:dyDescent="0.3">
      <c r="C15" s="292"/>
      <c r="D15" s="36" t="s">
        <v>16</v>
      </c>
      <c r="E15" s="121"/>
      <c r="F15" s="101"/>
      <c r="G15" s="102"/>
      <c r="H15" s="122"/>
      <c r="I15" s="46"/>
      <c r="J15" s="44"/>
      <c r="K15" s="44"/>
      <c r="L15" s="89"/>
      <c r="M15" s="135"/>
      <c r="N15" s="103"/>
      <c r="O15" s="103"/>
      <c r="P15" s="122"/>
      <c r="Q15" s="46"/>
      <c r="R15" s="44"/>
      <c r="S15" s="44"/>
      <c r="T15" s="89"/>
      <c r="U15" s="135"/>
      <c r="V15" s="103"/>
      <c r="W15" s="103"/>
      <c r="X15" s="122"/>
      <c r="Y15" s="46"/>
      <c r="Z15" s="44"/>
      <c r="AA15" s="44"/>
      <c r="AB15" s="89"/>
      <c r="AC15" s="135"/>
      <c r="AD15" s="103"/>
      <c r="AE15" s="103"/>
      <c r="AF15" s="122"/>
      <c r="AG15" s="46"/>
      <c r="AH15" s="44"/>
      <c r="AI15" s="44"/>
      <c r="AJ15" s="89"/>
      <c r="AK15" s="135"/>
      <c r="AL15" s="103"/>
      <c r="AM15" s="103"/>
      <c r="AN15" s="122"/>
      <c r="AO15" s="46"/>
      <c r="AP15" s="44"/>
      <c r="AQ15" s="44"/>
      <c r="AR15" s="89"/>
      <c r="AS15" s="92"/>
    </row>
    <row r="16" spans="1:45" ht="15" customHeight="1" x14ac:dyDescent="0.25">
      <c r="C16" s="281" t="s">
        <v>63</v>
      </c>
      <c r="D16" s="15" t="s">
        <v>5</v>
      </c>
      <c r="E16" s="123"/>
      <c r="F16" s="104"/>
      <c r="G16" s="95"/>
      <c r="H16" s="117"/>
      <c r="I16" s="47"/>
      <c r="J16" s="42"/>
      <c r="K16" s="42"/>
      <c r="L16" s="87"/>
      <c r="M16" s="133" t="s">
        <v>44</v>
      </c>
      <c r="N16" s="96"/>
      <c r="O16" s="96"/>
      <c r="P16" s="117"/>
      <c r="Q16" s="47"/>
      <c r="R16" s="42"/>
      <c r="S16" s="42"/>
      <c r="T16" s="87"/>
      <c r="U16" s="133"/>
      <c r="V16" s="96"/>
      <c r="W16" s="96"/>
      <c r="X16" s="117"/>
      <c r="Y16" s="47"/>
      <c r="Z16" s="42"/>
      <c r="AA16" s="42"/>
      <c r="AB16" s="87"/>
      <c r="AC16" s="133"/>
      <c r="AD16" s="96"/>
      <c r="AE16" s="96"/>
      <c r="AF16" s="117"/>
      <c r="AG16" s="47"/>
      <c r="AH16" s="42"/>
      <c r="AI16" s="42"/>
      <c r="AJ16" s="87"/>
      <c r="AK16" s="133"/>
      <c r="AL16" s="96"/>
      <c r="AM16" s="96"/>
      <c r="AN16" s="117"/>
      <c r="AO16" s="47"/>
      <c r="AP16" s="42"/>
      <c r="AQ16" s="42"/>
      <c r="AR16" s="87"/>
      <c r="AS16" s="92"/>
    </row>
    <row r="17" spans="3:45" x14ac:dyDescent="0.25">
      <c r="C17" s="282"/>
      <c r="D17" s="12" t="s">
        <v>6</v>
      </c>
      <c r="E17" s="120"/>
      <c r="F17" s="100"/>
      <c r="G17" s="98" t="s">
        <v>44</v>
      </c>
      <c r="H17" s="119" t="s">
        <v>44</v>
      </c>
      <c r="I17" s="45"/>
      <c r="J17" s="43"/>
      <c r="K17" s="43"/>
      <c r="L17" s="88"/>
      <c r="M17" s="134"/>
      <c r="N17" s="99" t="s">
        <v>44</v>
      </c>
      <c r="O17" s="99"/>
      <c r="P17" s="119"/>
      <c r="Q17" s="45"/>
      <c r="R17" s="43"/>
      <c r="S17" s="43"/>
      <c r="T17" s="88"/>
      <c r="U17" s="134"/>
      <c r="V17" s="99"/>
      <c r="W17" s="99"/>
      <c r="X17" s="119"/>
      <c r="Y17" s="45"/>
      <c r="Z17" s="43"/>
      <c r="AA17" s="43"/>
      <c r="AB17" s="88"/>
      <c r="AC17" s="134" t="s">
        <v>44</v>
      </c>
      <c r="AD17" s="99" t="s">
        <v>44</v>
      </c>
      <c r="AE17" s="99"/>
      <c r="AF17" s="119"/>
      <c r="AG17" s="45"/>
      <c r="AH17" s="43"/>
      <c r="AI17" s="43"/>
      <c r="AJ17" s="88"/>
      <c r="AK17" s="134"/>
      <c r="AL17" s="99"/>
      <c r="AM17" s="99"/>
      <c r="AN17" s="119"/>
      <c r="AO17" s="45"/>
      <c r="AP17" s="43" t="s">
        <v>44</v>
      </c>
      <c r="AQ17" s="43"/>
      <c r="AR17" s="88"/>
      <c r="AS17" s="92"/>
    </row>
    <row r="18" spans="3:45" x14ac:dyDescent="0.25">
      <c r="C18" s="282"/>
      <c r="D18" s="12" t="s">
        <v>20</v>
      </c>
      <c r="E18" s="120"/>
      <c r="F18" s="100"/>
      <c r="G18" s="105"/>
      <c r="H18" s="124"/>
      <c r="I18" s="45"/>
      <c r="J18" s="43"/>
      <c r="K18" s="43"/>
      <c r="L18" s="88"/>
      <c r="M18" s="134"/>
      <c r="N18" s="99"/>
      <c r="O18" s="99"/>
      <c r="P18" s="119"/>
      <c r="Q18" s="45"/>
      <c r="R18" s="43"/>
      <c r="S18" s="43" t="s">
        <v>44</v>
      </c>
      <c r="T18" s="88" t="s">
        <v>44</v>
      </c>
      <c r="U18" s="134"/>
      <c r="V18" s="99"/>
      <c r="W18" s="99"/>
      <c r="X18" s="119"/>
      <c r="Y18" s="45"/>
      <c r="Z18" s="43"/>
      <c r="AA18" s="43"/>
      <c r="AB18" s="88"/>
      <c r="AC18" s="134"/>
      <c r="AD18" s="99"/>
      <c r="AE18" s="99"/>
      <c r="AF18" s="119"/>
      <c r="AG18" s="45"/>
      <c r="AH18" s="43"/>
      <c r="AI18" s="43"/>
      <c r="AJ18" s="88"/>
      <c r="AK18" s="134"/>
      <c r="AL18" s="99"/>
      <c r="AM18" s="99"/>
      <c r="AN18" s="119"/>
      <c r="AO18" s="45"/>
      <c r="AP18" s="43"/>
      <c r="AQ18" s="43" t="s">
        <v>44</v>
      </c>
      <c r="AR18" s="88"/>
      <c r="AS18" s="92"/>
    </row>
    <row r="19" spans="3:45" x14ac:dyDescent="0.25">
      <c r="C19" s="282"/>
      <c r="D19" s="12" t="s">
        <v>19</v>
      </c>
      <c r="E19" s="118"/>
      <c r="F19" s="97"/>
      <c r="G19" s="107"/>
      <c r="H19" s="125"/>
      <c r="I19" s="45"/>
      <c r="J19" s="43"/>
      <c r="K19" s="43"/>
      <c r="L19" s="88"/>
      <c r="M19" s="134"/>
      <c r="N19" s="99"/>
      <c r="O19" s="99"/>
      <c r="P19" s="119"/>
      <c r="Q19" s="45"/>
      <c r="R19" s="43"/>
      <c r="S19" s="43"/>
      <c r="T19" s="88"/>
      <c r="U19" s="134"/>
      <c r="V19" s="99"/>
      <c r="W19" s="99"/>
      <c r="X19" s="119"/>
      <c r="Y19" s="45"/>
      <c r="Z19" s="43"/>
      <c r="AA19" s="43"/>
      <c r="AB19" s="88"/>
      <c r="AC19" s="134"/>
      <c r="AD19" s="99"/>
      <c r="AE19" s="99"/>
      <c r="AF19" s="119"/>
      <c r="AG19" s="45"/>
      <c r="AH19" s="43"/>
      <c r="AI19" s="43"/>
      <c r="AJ19" s="88"/>
      <c r="AK19" s="134"/>
      <c r="AL19" s="99"/>
      <c r="AM19" s="99"/>
      <c r="AN19" s="119"/>
      <c r="AO19" s="45"/>
      <c r="AP19" s="43" t="s">
        <v>44</v>
      </c>
      <c r="AQ19" s="43" t="s">
        <v>44</v>
      </c>
      <c r="AR19" s="88"/>
      <c r="AS19" s="92"/>
    </row>
    <row r="20" spans="3:45" x14ac:dyDescent="0.25">
      <c r="C20" s="282"/>
      <c r="D20" s="12" t="s">
        <v>7</v>
      </c>
      <c r="E20" s="118"/>
      <c r="F20" s="97"/>
      <c r="G20" s="107"/>
      <c r="H20" s="125"/>
      <c r="I20" s="45"/>
      <c r="J20" s="43"/>
      <c r="K20" s="43"/>
      <c r="L20" s="88"/>
      <c r="M20" s="134"/>
      <c r="N20" s="99"/>
      <c r="O20" s="99"/>
      <c r="P20" s="119"/>
      <c r="Q20" s="45"/>
      <c r="R20" s="43"/>
      <c r="S20" s="43"/>
      <c r="T20" s="88"/>
      <c r="U20" s="134"/>
      <c r="V20" s="99"/>
      <c r="W20" s="99"/>
      <c r="X20" s="119"/>
      <c r="Y20" s="45"/>
      <c r="Z20" s="43"/>
      <c r="AA20" s="43"/>
      <c r="AB20" s="88"/>
      <c r="AC20" s="134"/>
      <c r="AD20" s="99"/>
      <c r="AE20" s="99"/>
      <c r="AF20" s="119"/>
      <c r="AG20" s="45"/>
      <c r="AH20" s="43"/>
      <c r="AI20" s="43"/>
      <c r="AJ20" s="88"/>
      <c r="AK20" s="134"/>
      <c r="AL20" s="99"/>
      <c r="AM20" s="99"/>
      <c r="AN20" s="119"/>
      <c r="AO20" s="45"/>
      <c r="AP20" s="43"/>
      <c r="AQ20" s="43"/>
      <c r="AR20" s="88"/>
      <c r="AS20" s="92"/>
    </row>
    <row r="21" spans="3:45" x14ac:dyDescent="0.25">
      <c r="C21" s="282"/>
      <c r="D21" s="13" t="s">
        <v>8</v>
      </c>
      <c r="E21" s="118"/>
      <c r="F21" s="97"/>
      <c r="G21" s="107"/>
      <c r="H21" s="125"/>
      <c r="I21" s="45"/>
      <c r="J21" s="43"/>
      <c r="K21" s="43"/>
      <c r="L21" s="88"/>
      <c r="M21" s="134"/>
      <c r="N21" s="99"/>
      <c r="O21" s="99"/>
      <c r="P21" s="119"/>
      <c r="Q21" s="45"/>
      <c r="R21" s="43"/>
      <c r="S21" s="43"/>
      <c r="T21" s="88"/>
      <c r="U21" s="134"/>
      <c r="V21" s="99"/>
      <c r="W21" s="99" t="s">
        <v>44</v>
      </c>
      <c r="X21" s="119" t="s">
        <v>44</v>
      </c>
      <c r="Y21" s="45"/>
      <c r="Z21" s="43"/>
      <c r="AA21" s="43"/>
      <c r="AB21" s="88"/>
      <c r="AC21" s="134"/>
      <c r="AD21" s="99"/>
      <c r="AE21" s="99"/>
      <c r="AF21" s="119"/>
      <c r="AG21" s="45"/>
      <c r="AH21" s="43"/>
      <c r="AI21" s="43"/>
      <c r="AJ21" s="88"/>
      <c r="AK21" s="134"/>
      <c r="AL21" s="99" t="s">
        <v>44</v>
      </c>
      <c r="AM21" s="99" t="s">
        <v>44</v>
      </c>
      <c r="AN21" s="119"/>
      <c r="AO21" s="45"/>
      <c r="AP21" s="43"/>
      <c r="AQ21" s="43"/>
      <c r="AR21" s="88"/>
      <c r="AS21" s="92"/>
    </row>
    <row r="22" spans="3:45" x14ac:dyDescent="0.25">
      <c r="C22" s="282"/>
      <c r="D22" s="12" t="s">
        <v>17</v>
      </c>
      <c r="E22" s="118"/>
      <c r="F22" s="97"/>
      <c r="G22" s="97"/>
      <c r="H22" s="125"/>
      <c r="I22" s="45"/>
      <c r="J22" s="43"/>
      <c r="K22" s="43"/>
      <c r="L22" s="88"/>
      <c r="M22" s="134"/>
      <c r="N22" s="99"/>
      <c r="O22" s="99"/>
      <c r="P22" s="119"/>
      <c r="Q22" s="45"/>
      <c r="R22" s="43"/>
      <c r="S22" s="43"/>
      <c r="T22" s="88"/>
      <c r="U22" s="134"/>
      <c r="V22" s="99"/>
      <c r="W22" s="99"/>
      <c r="X22" s="119"/>
      <c r="Y22" s="45"/>
      <c r="Z22" s="43"/>
      <c r="AA22" s="43"/>
      <c r="AB22" s="88"/>
      <c r="AC22" s="134"/>
      <c r="AD22" s="99"/>
      <c r="AE22" s="99"/>
      <c r="AF22" s="119"/>
      <c r="AG22" s="45"/>
      <c r="AH22" s="43"/>
      <c r="AI22" s="43"/>
      <c r="AJ22" s="88"/>
      <c r="AK22" s="134"/>
      <c r="AL22" s="99"/>
      <c r="AM22" s="99"/>
      <c r="AN22" s="119"/>
      <c r="AO22" s="45"/>
      <c r="AP22" s="43"/>
      <c r="AQ22" s="43"/>
      <c r="AR22" s="88"/>
      <c r="AS22" s="92"/>
    </row>
    <row r="23" spans="3:45" x14ac:dyDescent="0.25">
      <c r="C23" s="282"/>
      <c r="D23" s="12" t="s">
        <v>21</v>
      </c>
      <c r="E23" s="118"/>
      <c r="F23" s="97"/>
      <c r="G23" s="97"/>
      <c r="H23" s="125"/>
      <c r="I23" s="45"/>
      <c r="J23" s="43"/>
      <c r="K23" s="43"/>
      <c r="L23" s="88"/>
      <c r="M23" s="134"/>
      <c r="N23" s="99"/>
      <c r="O23" s="99"/>
      <c r="P23" s="119"/>
      <c r="Q23" s="45" t="s">
        <v>44</v>
      </c>
      <c r="R23" s="43" t="s">
        <v>44</v>
      </c>
      <c r="S23" s="43"/>
      <c r="T23" s="88"/>
      <c r="U23" s="134"/>
      <c r="V23" s="99"/>
      <c r="W23" s="99"/>
      <c r="X23" s="119"/>
      <c r="Y23" s="45"/>
      <c r="Z23" s="43"/>
      <c r="AA23" s="43"/>
      <c r="AB23" s="88"/>
      <c r="AC23" s="134"/>
      <c r="AD23" s="99"/>
      <c r="AE23" s="99"/>
      <c r="AF23" s="119"/>
      <c r="AG23" s="45"/>
      <c r="AH23" s="43"/>
      <c r="AI23" s="43"/>
      <c r="AJ23" s="88"/>
      <c r="AK23" s="134"/>
      <c r="AL23" s="99"/>
      <c r="AM23" s="99"/>
      <c r="AN23" s="119"/>
      <c r="AO23" s="45"/>
      <c r="AP23" s="43"/>
      <c r="AQ23" s="43"/>
      <c r="AR23" s="88"/>
      <c r="AS23" s="92"/>
    </row>
    <row r="24" spans="3:45" ht="15.75" thickBot="1" x14ac:dyDescent="0.3">
      <c r="C24" s="283"/>
      <c r="D24" s="36" t="s">
        <v>18</v>
      </c>
      <c r="E24" s="126"/>
      <c r="F24" s="108"/>
      <c r="G24" s="108"/>
      <c r="H24" s="127"/>
      <c r="I24" s="46"/>
      <c r="J24" s="44"/>
      <c r="K24" s="44"/>
      <c r="L24" s="89"/>
      <c r="M24" s="135"/>
      <c r="N24" s="103"/>
      <c r="O24" s="103"/>
      <c r="P24" s="122"/>
      <c r="Q24" s="46"/>
      <c r="R24" s="44"/>
      <c r="S24" s="44"/>
      <c r="T24" s="89"/>
      <c r="U24" s="135"/>
      <c r="V24" s="103"/>
      <c r="W24" s="103"/>
      <c r="X24" s="122"/>
      <c r="Y24" s="46"/>
      <c r="Z24" s="44"/>
      <c r="AA24" s="44"/>
      <c r="AB24" s="89"/>
      <c r="AC24" s="135"/>
      <c r="AD24" s="103"/>
      <c r="AE24" s="103"/>
      <c r="AF24" s="122"/>
      <c r="AG24" s="46"/>
      <c r="AH24" s="44"/>
      <c r="AI24" s="44"/>
      <c r="AJ24" s="89"/>
      <c r="AK24" s="135"/>
      <c r="AL24" s="103"/>
      <c r="AM24" s="103"/>
      <c r="AN24" s="122"/>
      <c r="AO24" s="46"/>
      <c r="AP24" s="44"/>
      <c r="AQ24" s="44"/>
      <c r="AR24" s="89"/>
      <c r="AS24" s="92"/>
    </row>
    <row r="25" spans="3:45" ht="15" customHeight="1" x14ac:dyDescent="0.25">
      <c r="C25" s="293" t="s">
        <v>64</v>
      </c>
      <c r="D25" s="52" t="s">
        <v>2</v>
      </c>
      <c r="E25" s="116"/>
      <c r="F25" s="94"/>
      <c r="G25" s="94"/>
      <c r="H25" s="128"/>
      <c r="I25" s="47" t="s">
        <v>44</v>
      </c>
      <c r="J25" s="42" t="s">
        <v>44</v>
      </c>
      <c r="K25" s="42"/>
      <c r="L25" s="87"/>
      <c r="M25" s="133"/>
      <c r="N25" s="96"/>
      <c r="O25" s="96"/>
      <c r="P25" s="117"/>
      <c r="Q25" s="47"/>
      <c r="R25" s="42"/>
      <c r="S25" s="42"/>
      <c r="T25" s="87"/>
      <c r="U25" s="133"/>
      <c r="V25" s="96"/>
      <c r="W25" s="96"/>
      <c r="X25" s="117"/>
      <c r="Y25" s="47"/>
      <c r="Z25" s="42"/>
      <c r="AA25" s="42"/>
      <c r="AB25" s="87"/>
      <c r="AC25" s="138"/>
      <c r="AD25" s="114"/>
      <c r="AE25" s="114"/>
      <c r="AF25" s="139"/>
      <c r="AG25" s="137"/>
      <c r="AH25" s="48"/>
      <c r="AI25" s="48"/>
      <c r="AJ25" s="90"/>
      <c r="AK25" s="138"/>
      <c r="AL25" s="114"/>
      <c r="AM25" s="114"/>
      <c r="AN25" s="139"/>
      <c r="AO25" s="137"/>
      <c r="AP25" s="48"/>
      <c r="AQ25" s="48"/>
      <c r="AR25" s="90"/>
      <c r="AS25" s="92"/>
    </row>
    <row r="26" spans="3:45" x14ac:dyDescent="0.25">
      <c r="C26" s="294"/>
      <c r="D26" s="12" t="s">
        <v>9</v>
      </c>
      <c r="E26" s="118"/>
      <c r="F26" s="97"/>
      <c r="G26" s="97"/>
      <c r="H26" s="125"/>
      <c r="I26" s="9"/>
      <c r="J26" s="1"/>
      <c r="K26" s="1"/>
      <c r="L26" s="6"/>
      <c r="M26" s="134"/>
      <c r="N26" s="99"/>
      <c r="O26" s="99" t="s">
        <v>44</v>
      </c>
      <c r="P26" s="119" t="s">
        <v>44</v>
      </c>
      <c r="Q26" s="9"/>
      <c r="R26" s="1"/>
      <c r="S26" s="1"/>
      <c r="T26" s="6"/>
      <c r="U26" s="134"/>
      <c r="V26" s="99"/>
      <c r="W26" s="99"/>
      <c r="X26" s="119"/>
      <c r="Y26" s="9"/>
      <c r="Z26" s="1"/>
      <c r="AA26" s="1"/>
      <c r="AB26" s="6"/>
      <c r="AC26" s="134"/>
      <c r="AD26" s="99"/>
      <c r="AE26" s="99"/>
      <c r="AF26" s="119"/>
      <c r="AG26" s="9" t="s">
        <v>44</v>
      </c>
      <c r="AH26" s="1" t="s">
        <v>44</v>
      </c>
      <c r="AI26" s="1"/>
      <c r="AJ26" s="6"/>
      <c r="AK26" s="134"/>
      <c r="AL26" s="99"/>
      <c r="AM26" s="99"/>
      <c r="AN26" s="119"/>
      <c r="AO26" s="9"/>
      <c r="AP26" s="1"/>
      <c r="AQ26" s="1"/>
      <c r="AR26" s="6" t="s">
        <v>44</v>
      </c>
      <c r="AS26" s="92"/>
    </row>
    <row r="27" spans="3:45" ht="15.75" thickBot="1" x14ac:dyDescent="0.3">
      <c r="C27" s="295"/>
      <c r="D27" s="140" t="s">
        <v>10</v>
      </c>
      <c r="E27" s="126"/>
      <c r="F27" s="108"/>
      <c r="G27" s="108"/>
      <c r="H27" s="127"/>
      <c r="I27" s="14"/>
      <c r="J27" s="2"/>
      <c r="K27" s="2"/>
      <c r="L27" s="91"/>
      <c r="M27" s="135"/>
      <c r="N27" s="103"/>
      <c r="O27" s="103"/>
      <c r="P27" s="122"/>
      <c r="Q27" s="14"/>
      <c r="R27" s="2"/>
      <c r="S27" s="2"/>
      <c r="T27" s="91"/>
      <c r="U27" s="135"/>
      <c r="V27" s="103"/>
      <c r="W27" s="103"/>
      <c r="X27" s="122"/>
      <c r="Y27" s="14"/>
      <c r="Z27" s="2"/>
      <c r="AA27" s="2"/>
      <c r="AB27" s="91"/>
      <c r="AC27" s="135"/>
      <c r="AD27" s="103"/>
      <c r="AE27" s="103"/>
      <c r="AF27" s="122"/>
      <c r="AG27" s="14"/>
      <c r="AH27" s="2"/>
      <c r="AI27" s="2"/>
      <c r="AJ27" s="91"/>
      <c r="AK27" s="135"/>
      <c r="AL27" s="103"/>
      <c r="AM27" s="103"/>
      <c r="AN27" s="122"/>
      <c r="AO27" s="14"/>
      <c r="AP27" s="2"/>
      <c r="AQ27" s="2"/>
      <c r="AR27" s="91" t="s">
        <v>44</v>
      </c>
      <c r="AS27" s="92"/>
    </row>
    <row r="28" spans="3:45" x14ac:dyDescent="0.25">
      <c r="C28" s="293" t="s">
        <v>65</v>
      </c>
      <c r="D28" s="15" t="s">
        <v>11</v>
      </c>
      <c r="E28" s="116"/>
      <c r="F28" s="94"/>
      <c r="G28" s="94"/>
      <c r="H28" s="128"/>
      <c r="I28" s="38"/>
      <c r="J28" s="39"/>
      <c r="K28" s="39"/>
      <c r="L28" s="41"/>
      <c r="M28" s="133"/>
      <c r="N28" s="96"/>
      <c r="O28" s="96"/>
      <c r="P28" s="117"/>
      <c r="Q28" s="38"/>
      <c r="R28" s="39"/>
      <c r="S28" s="39"/>
      <c r="T28" s="41"/>
      <c r="U28" s="133"/>
      <c r="V28" s="96"/>
      <c r="W28" s="96"/>
      <c r="X28" s="117"/>
      <c r="Y28" s="38"/>
      <c r="Z28" s="39"/>
      <c r="AA28" s="39"/>
      <c r="AB28" s="41"/>
      <c r="AC28" s="133"/>
      <c r="AD28" s="96"/>
      <c r="AE28" s="96"/>
      <c r="AF28" s="117"/>
      <c r="AG28" s="38"/>
      <c r="AH28" s="39"/>
      <c r="AI28" s="39"/>
      <c r="AJ28" s="41"/>
      <c r="AK28" s="133"/>
      <c r="AL28" s="96"/>
      <c r="AM28" s="96"/>
      <c r="AN28" s="117"/>
      <c r="AO28" s="38"/>
      <c r="AP28" s="39"/>
      <c r="AQ28" s="39"/>
      <c r="AR28" s="41"/>
      <c r="AS28" s="92"/>
    </row>
    <row r="29" spans="3:45" x14ac:dyDescent="0.25">
      <c r="C29" s="294"/>
      <c r="D29" s="12" t="s">
        <v>12</v>
      </c>
      <c r="E29" s="118"/>
      <c r="F29" s="97"/>
      <c r="G29" s="97"/>
      <c r="H29" s="125"/>
      <c r="I29" s="9"/>
      <c r="J29" s="10"/>
      <c r="K29" s="1"/>
      <c r="L29" s="6"/>
      <c r="M29" s="134"/>
      <c r="N29" s="99"/>
      <c r="O29" s="99"/>
      <c r="P29" s="119"/>
      <c r="Q29" s="9"/>
      <c r="R29" s="1"/>
      <c r="S29" s="1"/>
      <c r="T29" s="6"/>
      <c r="U29" s="134"/>
      <c r="V29" s="99"/>
      <c r="W29" s="99"/>
      <c r="X29" s="119"/>
      <c r="Y29" s="9"/>
      <c r="Z29" s="1"/>
      <c r="AA29" s="1"/>
      <c r="AB29" s="6"/>
      <c r="AC29" s="134"/>
      <c r="AD29" s="99"/>
      <c r="AE29" s="99"/>
      <c r="AF29" s="119"/>
      <c r="AG29" s="9"/>
      <c r="AH29" s="1"/>
      <c r="AI29" s="1"/>
      <c r="AJ29" s="6"/>
      <c r="AK29" s="134"/>
      <c r="AL29" s="99"/>
      <c r="AM29" s="99"/>
      <c r="AN29" s="119"/>
      <c r="AO29" s="9"/>
      <c r="AP29" s="1"/>
      <c r="AQ29" s="1"/>
      <c r="AR29" s="6"/>
      <c r="AS29" s="92"/>
    </row>
    <row r="30" spans="3:45" x14ac:dyDescent="0.25">
      <c r="C30" s="294"/>
      <c r="D30" s="12" t="s">
        <v>22</v>
      </c>
      <c r="E30" s="118"/>
      <c r="F30" s="97"/>
      <c r="G30" s="97"/>
      <c r="H30" s="125"/>
      <c r="I30" s="12"/>
      <c r="J30" s="11"/>
      <c r="K30" s="9" t="s">
        <v>44</v>
      </c>
      <c r="L30" s="6" t="s">
        <v>44</v>
      </c>
      <c r="M30" s="134"/>
      <c r="N30" s="99"/>
      <c r="O30" s="99"/>
      <c r="P30" s="119"/>
      <c r="Q30" s="9"/>
      <c r="R30" s="1"/>
      <c r="S30" s="1"/>
      <c r="T30" s="6"/>
      <c r="U30" s="134"/>
      <c r="V30" s="99"/>
      <c r="W30" s="99"/>
      <c r="X30" s="119"/>
      <c r="Y30" s="9" t="s">
        <v>44</v>
      </c>
      <c r="Z30" s="1" t="s">
        <v>44</v>
      </c>
      <c r="AA30" s="1"/>
      <c r="AB30" s="6"/>
      <c r="AC30" s="134"/>
      <c r="AD30" s="99"/>
      <c r="AE30" s="99"/>
      <c r="AF30" s="119"/>
      <c r="AG30" s="9"/>
      <c r="AH30" s="1"/>
      <c r="AI30" s="1"/>
      <c r="AJ30" s="6"/>
      <c r="AK30" s="134" t="s">
        <v>44</v>
      </c>
      <c r="AL30" s="99"/>
      <c r="AM30" s="99"/>
      <c r="AN30" s="119"/>
      <c r="AO30" s="9"/>
      <c r="AP30" s="1"/>
      <c r="AQ30" s="1"/>
      <c r="AR30" s="6"/>
      <c r="AS30" s="92"/>
    </row>
    <row r="31" spans="3:45" x14ac:dyDescent="0.25">
      <c r="C31" s="294"/>
      <c r="D31" s="12" t="s">
        <v>13</v>
      </c>
      <c r="E31" s="118"/>
      <c r="F31" s="97"/>
      <c r="G31" s="97"/>
      <c r="H31" s="125"/>
      <c r="I31" s="9"/>
      <c r="J31" s="8"/>
      <c r="K31" s="1" t="s">
        <v>44</v>
      </c>
      <c r="L31" s="6" t="s">
        <v>44</v>
      </c>
      <c r="M31" s="134"/>
      <c r="N31" s="99"/>
      <c r="O31" s="99"/>
      <c r="P31" s="119"/>
      <c r="Q31" s="9"/>
      <c r="R31" s="1"/>
      <c r="S31" s="1"/>
      <c r="T31" s="6"/>
      <c r="U31" s="134"/>
      <c r="V31" s="99"/>
      <c r="W31" s="99"/>
      <c r="X31" s="119"/>
      <c r="Y31" s="9" t="s">
        <v>44</v>
      </c>
      <c r="Z31" s="1" t="s">
        <v>44</v>
      </c>
      <c r="AA31" s="1"/>
      <c r="AB31" s="6"/>
      <c r="AC31" s="134"/>
      <c r="AD31" s="99"/>
      <c r="AE31" s="99"/>
      <c r="AF31" s="119"/>
      <c r="AG31" s="9"/>
      <c r="AH31" s="1"/>
      <c r="AI31" s="1"/>
      <c r="AJ31" s="6"/>
      <c r="AK31" s="134" t="s">
        <v>44</v>
      </c>
      <c r="AL31" s="99"/>
      <c r="AM31" s="99"/>
      <c r="AN31" s="119"/>
      <c r="AO31" s="9"/>
      <c r="AP31" s="1"/>
      <c r="AQ31" s="1"/>
      <c r="AR31" s="6"/>
      <c r="AS31" s="92"/>
    </row>
    <row r="32" spans="3:45" ht="15.75" thickBot="1" x14ac:dyDescent="0.3">
      <c r="C32" s="295"/>
      <c r="D32" s="36" t="s">
        <v>23</v>
      </c>
      <c r="E32" s="126"/>
      <c r="F32" s="108"/>
      <c r="G32" s="108"/>
      <c r="H32" s="127"/>
      <c r="I32" s="14"/>
      <c r="J32" s="2"/>
      <c r="K32" s="2"/>
      <c r="L32" s="91"/>
      <c r="M32" s="135"/>
      <c r="N32" s="103"/>
      <c r="O32" s="103"/>
      <c r="P32" s="122"/>
      <c r="Q32" s="14"/>
      <c r="R32" s="2"/>
      <c r="S32" s="2"/>
      <c r="T32" s="91"/>
      <c r="U32" s="135"/>
      <c r="V32" s="103"/>
      <c r="W32" s="103"/>
      <c r="X32" s="122"/>
      <c r="Y32" s="14"/>
      <c r="Z32" s="2"/>
      <c r="AA32" s="2"/>
      <c r="AB32" s="91"/>
      <c r="AC32" s="135"/>
      <c r="AD32" s="103"/>
      <c r="AE32" s="103"/>
      <c r="AF32" s="122"/>
      <c r="AG32" s="14"/>
      <c r="AH32" s="2"/>
      <c r="AI32" s="2"/>
      <c r="AJ32" s="91"/>
      <c r="AK32" s="135"/>
      <c r="AL32" s="103"/>
      <c r="AM32" s="103"/>
      <c r="AN32" s="122"/>
      <c r="AO32" s="14"/>
      <c r="AP32" s="2"/>
      <c r="AQ32" s="2"/>
      <c r="AR32" s="91"/>
      <c r="AS32" s="92"/>
    </row>
    <row r="33" spans="3:45" x14ac:dyDescent="0.25">
      <c r="C33" s="281" t="s">
        <v>66</v>
      </c>
      <c r="D33" s="15" t="s">
        <v>24</v>
      </c>
      <c r="E33" s="116"/>
      <c r="F33" s="94"/>
      <c r="G33" s="94"/>
      <c r="H33" s="128"/>
      <c r="I33" s="38"/>
      <c r="J33" s="39"/>
      <c r="K33" s="39"/>
      <c r="L33" s="41"/>
      <c r="M33" s="133"/>
      <c r="N33" s="96"/>
      <c r="O33" s="96"/>
      <c r="P33" s="117"/>
      <c r="Q33" s="38"/>
      <c r="R33" s="39"/>
      <c r="S33" s="39"/>
      <c r="T33" s="41"/>
      <c r="U33" s="133"/>
      <c r="V33" s="96"/>
      <c r="W33" s="96"/>
      <c r="X33" s="117"/>
      <c r="Y33" s="38"/>
      <c r="Z33" s="39"/>
      <c r="AA33" s="39"/>
      <c r="AB33" s="41"/>
      <c r="AC33" s="133"/>
      <c r="AD33" s="96"/>
      <c r="AE33" s="96"/>
      <c r="AF33" s="117"/>
      <c r="AG33" s="38"/>
      <c r="AH33" s="39"/>
      <c r="AI33" s="39"/>
      <c r="AJ33" s="41"/>
      <c r="AK33" s="133"/>
      <c r="AL33" s="96"/>
      <c r="AM33" s="96"/>
      <c r="AN33" s="117"/>
      <c r="AO33" s="38"/>
      <c r="AP33" s="39"/>
      <c r="AQ33" s="39"/>
      <c r="AR33" s="41"/>
      <c r="AS33" s="92"/>
    </row>
    <row r="34" spans="3:45" x14ac:dyDescent="0.25">
      <c r="C34" s="282"/>
      <c r="D34" s="12" t="s">
        <v>25</v>
      </c>
      <c r="E34" s="118"/>
      <c r="F34" s="97"/>
      <c r="G34" s="97"/>
      <c r="H34" s="125"/>
      <c r="I34" s="9"/>
      <c r="J34" s="1"/>
      <c r="K34" s="1"/>
      <c r="L34" s="6"/>
      <c r="M34" s="134"/>
      <c r="N34" s="99"/>
      <c r="O34" s="99"/>
      <c r="P34" s="119"/>
      <c r="Q34" s="9"/>
      <c r="R34" s="1"/>
      <c r="S34" s="1" t="s">
        <v>44</v>
      </c>
      <c r="T34" s="6" t="s">
        <v>44</v>
      </c>
      <c r="U34" s="134"/>
      <c r="V34" s="99"/>
      <c r="W34" s="99" t="s">
        <v>44</v>
      </c>
      <c r="X34" s="119" t="s">
        <v>44</v>
      </c>
      <c r="Y34" s="9"/>
      <c r="Z34" s="1"/>
      <c r="AA34" s="1"/>
      <c r="AB34" s="6"/>
      <c r="AC34" s="134"/>
      <c r="AD34" s="99"/>
      <c r="AE34" s="99"/>
      <c r="AF34" s="119"/>
      <c r="AG34" s="9"/>
      <c r="AH34" s="1"/>
      <c r="AI34" s="1"/>
      <c r="AJ34" s="6"/>
      <c r="AK34" s="134"/>
      <c r="AL34" s="99" t="s">
        <v>44</v>
      </c>
      <c r="AM34" s="99"/>
      <c r="AN34" s="119"/>
      <c r="AO34" s="9"/>
      <c r="AP34" s="1"/>
      <c r="AQ34" s="1"/>
      <c r="AR34" s="6"/>
      <c r="AS34" s="92"/>
    </row>
    <row r="35" spans="3:45" x14ac:dyDescent="0.25">
      <c r="C35" s="282"/>
      <c r="D35" s="12" t="s">
        <v>26</v>
      </c>
      <c r="E35" s="118"/>
      <c r="F35" s="97"/>
      <c r="G35" s="97"/>
      <c r="H35" s="125"/>
      <c r="I35" s="9"/>
      <c r="J35" s="1"/>
      <c r="K35" s="1"/>
      <c r="L35" s="6"/>
      <c r="M35" s="134"/>
      <c r="N35" s="99"/>
      <c r="O35" s="99"/>
      <c r="P35" s="119"/>
      <c r="Q35" s="9"/>
      <c r="R35" s="1"/>
      <c r="S35" s="1"/>
      <c r="T35" s="6"/>
      <c r="U35" s="134"/>
      <c r="V35" s="99"/>
      <c r="W35" s="99"/>
      <c r="X35" s="119"/>
      <c r="Y35" s="9"/>
      <c r="Z35" s="1"/>
      <c r="AA35" s="1"/>
      <c r="AB35" s="6"/>
      <c r="AC35" s="134" t="s">
        <v>44</v>
      </c>
      <c r="AD35" s="99" t="s">
        <v>44</v>
      </c>
      <c r="AE35" s="99"/>
      <c r="AF35" s="119"/>
      <c r="AG35" s="9"/>
      <c r="AH35" s="1"/>
      <c r="AI35" s="1"/>
      <c r="AJ35" s="6"/>
      <c r="AK35" s="134"/>
      <c r="AL35" s="99"/>
      <c r="AM35" s="99" t="s">
        <v>44</v>
      </c>
      <c r="AN35" s="119"/>
      <c r="AO35" s="9"/>
      <c r="AP35" s="1"/>
      <c r="AQ35" s="1"/>
      <c r="AR35" s="6"/>
      <c r="AS35" s="92"/>
    </row>
    <row r="36" spans="3:45" x14ac:dyDescent="0.25">
      <c r="C36" s="282"/>
      <c r="D36" s="13" t="s">
        <v>27</v>
      </c>
      <c r="E36" s="118"/>
      <c r="F36" s="97"/>
      <c r="G36" s="97"/>
      <c r="H36" s="125"/>
      <c r="I36" s="9"/>
      <c r="J36" s="1"/>
      <c r="K36" s="1"/>
      <c r="L36" s="6"/>
      <c r="M36" s="134"/>
      <c r="N36" s="99"/>
      <c r="O36" s="99"/>
      <c r="P36" s="119"/>
      <c r="Q36" s="9"/>
      <c r="R36" s="1"/>
      <c r="S36" s="1"/>
      <c r="T36" s="6"/>
      <c r="U36" s="134"/>
      <c r="V36" s="99"/>
      <c r="W36" s="99"/>
      <c r="X36" s="119"/>
      <c r="Y36" s="9"/>
      <c r="Z36" s="1"/>
      <c r="AA36" s="1"/>
      <c r="AB36" s="6"/>
      <c r="AC36" s="134"/>
      <c r="AD36" s="99"/>
      <c r="AE36" s="99"/>
      <c r="AF36" s="119"/>
      <c r="AG36" s="9"/>
      <c r="AH36" s="1"/>
      <c r="AI36" s="1"/>
      <c r="AJ36" s="6"/>
      <c r="AK36" s="134"/>
      <c r="AL36" s="99"/>
      <c r="AM36" s="99"/>
      <c r="AN36" s="119"/>
      <c r="AO36" s="9"/>
      <c r="AP36" s="1"/>
      <c r="AQ36" s="1"/>
      <c r="AR36" s="6"/>
      <c r="AS36" s="92"/>
    </row>
    <row r="37" spans="3:45" ht="15.75" thickBot="1" x14ac:dyDescent="0.3">
      <c r="C37" s="282"/>
      <c r="D37" s="13" t="s">
        <v>28</v>
      </c>
      <c r="E37" s="129"/>
      <c r="F37" s="109"/>
      <c r="G37" s="109"/>
      <c r="H37" s="130"/>
      <c r="I37" s="53"/>
      <c r="J37" s="10"/>
      <c r="K37" s="10"/>
      <c r="L37" s="54"/>
      <c r="M37" s="136"/>
      <c r="N37" s="106"/>
      <c r="O37" s="106"/>
      <c r="P37" s="124"/>
      <c r="Q37" s="53"/>
      <c r="R37" s="10"/>
      <c r="S37" s="10"/>
      <c r="T37" s="54"/>
      <c r="U37" s="136"/>
      <c r="V37" s="106"/>
      <c r="W37" s="106"/>
      <c r="X37" s="124"/>
      <c r="Y37" s="53"/>
      <c r="Z37" s="10"/>
      <c r="AA37" s="10"/>
      <c r="AB37" s="54"/>
      <c r="AC37" s="136"/>
      <c r="AD37" s="106"/>
      <c r="AE37" s="106"/>
      <c r="AF37" s="124"/>
      <c r="AG37" s="53"/>
      <c r="AH37" s="10"/>
      <c r="AI37" s="10"/>
      <c r="AJ37" s="54"/>
      <c r="AK37" s="136"/>
      <c r="AL37" s="106"/>
      <c r="AM37" s="106"/>
      <c r="AN37" s="124"/>
      <c r="AO37" s="53"/>
      <c r="AP37" s="10"/>
      <c r="AQ37" s="10"/>
      <c r="AR37" s="54"/>
      <c r="AS37" s="92"/>
    </row>
    <row r="38" spans="3:45" ht="15.75" thickBot="1" x14ac:dyDescent="0.3">
      <c r="C38" s="296" t="s">
        <v>38</v>
      </c>
      <c r="D38" s="297"/>
      <c r="E38" s="131"/>
      <c r="F38" s="110"/>
      <c r="G38" s="110"/>
      <c r="H38" s="132"/>
      <c r="I38" s="49"/>
      <c r="J38" s="50"/>
      <c r="K38" s="50"/>
      <c r="L38" s="51"/>
      <c r="M38" s="111"/>
      <c r="N38" s="112"/>
      <c r="O38" s="112"/>
      <c r="P38" s="113"/>
      <c r="Q38" s="49"/>
      <c r="R38" s="50"/>
      <c r="S38" s="50"/>
      <c r="T38" s="51"/>
      <c r="U38" s="111"/>
      <c r="V38" s="112"/>
      <c r="W38" s="112"/>
      <c r="X38" s="113"/>
      <c r="Y38" s="49"/>
      <c r="Z38" s="50"/>
      <c r="AA38" s="50"/>
      <c r="AB38" s="51"/>
      <c r="AC38" s="111"/>
      <c r="AD38" s="112"/>
      <c r="AE38" s="112"/>
      <c r="AF38" s="113"/>
      <c r="AG38" s="49"/>
      <c r="AH38" s="50"/>
      <c r="AI38" s="50"/>
      <c r="AJ38" s="51"/>
      <c r="AK38" s="111"/>
      <c r="AL38" s="112"/>
      <c r="AM38" s="112"/>
      <c r="AN38" s="113"/>
      <c r="AO38" s="49"/>
      <c r="AP38" s="50"/>
      <c r="AQ38" s="50"/>
      <c r="AR38" s="51"/>
      <c r="AS38" s="93"/>
    </row>
    <row r="39" spans="3:45" ht="15.75" thickBot="1" x14ac:dyDescent="0.3">
      <c r="C39" s="320" t="s">
        <v>49</v>
      </c>
      <c r="D39" s="321"/>
      <c r="E39" s="322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10"/>
    </row>
    <row r="40" spans="3:45" ht="15.75" customHeight="1" thickBot="1" x14ac:dyDescent="0.3">
      <c r="C40" s="323" t="s">
        <v>39</v>
      </c>
      <c r="D40" s="324" t="s">
        <v>40</v>
      </c>
      <c r="E40" s="325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11"/>
    </row>
    <row r="41" spans="3:45" x14ac:dyDescent="0.25">
      <c r="C41" s="326" t="s">
        <v>41</v>
      </c>
      <c r="D41" s="327"/>
      <c r="E41" s="32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11"/>
    </row>
    <row r="42" spans="3:45" x14ac:dyDescent="0.25">
      <c r="C42" s="329" t="s">
        <v>42</v>
      </c>
      <c r="D42" s="330"/>
      <c r="E42" s="331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11"/>
    </row>
    <row r="43" spans="3:45" x14ac:dyDescent="0.25">
      <c r="C43" s="329" t="s">
        <v>43</v>
      </c>
      <c r="D43" s="330"/>
      <c r="E43" s="331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11"/>
    </row>
    <row r="44" spans="3:45" ht="15.75" thickBot="1" x14ac:dyDescent="0.3">
      <c r="C44" s="332" t="s">
        <v>50</v>
      </c>
      <c r="D44" s="333"/>
      <c r="E44" s="334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4"/>
    </row>
    <row r="45" spans="3:45" ht="28.5" customHeight="1" x14ac:dyDescent="0.25"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</row>
  </sheetData>
  <mergeCells count="36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D44:E44"/>
    <mergeCell ref="C45:AS45"/>
    <mergeCell ref="C33:C37"/>
    <mergeCell ref="C8:C15"/>
    <mergeCell ref="C16:C24"/>
    <mergeCell ref="C25:C27"/>
    <mergeCell ref="C28:C32"/>
    <mergeCell ref="C38:D38"/>
    <mergeCell ref="F39:AS44"/>
    <mergeCell ref="D43:E43"/>
    <mergeCell ref="C39:E39"/>
    <mergeCell ref="D40:E40"/>
    <mergeCell ref="D41:E41"/>
    <mergeCell ref="D42:E42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zoomScale="70" zoomScaleNormal="70" zoomScaleSheetLayoutView="80" workbookViewId="0">
      <selection activeCell="F39" sqref="C5:AS44"/>
    </sheetView>
  </sheetViews>
  <sheetFormatPr defaultColWidth="8.85546875" defaultRowHeight="15" x14ac:dyDescent="0.25"/>
  <cols>
    <col min="3" max="3" width="19.28515625" customWidth="1"/>
    <col min="4" max="4" width="23.85546875" customWidth="1"/>
    <col min="5" max="20" width="3.28515625" customWidth="1"/>
    <col min="21" max="38" width="2.7109375" customWidth="1"/>
    <col min="39" max="39" width="2.85546875" customWidth="1"/>
    <col min="40" max="40" width="3" customWidth="1"/>
    <col min="41" max="46" width="3.28515625" customWidth="1"/>
  </cols>
  <sheetData>
    <row r="1" spans="1:46" s="68" customFormat="1" ht="15.75" thickBot="1" x14ac:dyDescent="0.3">
      <c r="A1" s="67"/>
      <c r="B1" s="67"/>
    </row>
    <row r="2" spans="1:46" ht="112.5" customHeight="1" thickBot="1" x14ac:dyDescent="0.3">
      <c r="A2" s="67"/>
      <c r="B2" s="67"/>
      <c r="C2" s="258" t="s">
        <v>51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60"/>
    </row>
    <row r="3" spans="1:46" ht="15.75" thickBot="1" x14ac:dyDescent="0.3">
      <c r="A3" s="67"/>
      <c r="B3" s="67"/>
      <c r="C3" s="69" t="s">
        <v>45</v>
      </c>
      <c r="D3" s="70"/>
      <c r="E3" s="71" t="s">
        <v>46</v>
      </c>
      <c r="F3" s="72"/>
      <c r="G3" s="261"/>
      <c r="H3" s="261"/>
      <c r="I3" s="261"/>
      <c r="J3" s="262"/>
      <c r="K3" s="263" t="s">
        <v>52</v>
      </c>
      <c r="L3" s="264"/>
      <c r="M3" s="264"/>
      <c r="N3" s="264"/>
      <c r="O3" s="264"/>
      <c r="P3" s="264"/>
      <c r="Q3" s="264"/>
      <c r="R3" s="73"/>
      <c r="S3" s="265" t="s">
        <v>53</v>
      </c>
      <c r="T3" s="266"/>
      <c r="U3" s="266"/>
      <c r="V3" s="266"/>
      <c r="W3" s="266"/>
      <c r="X3" s="266"/>
      <c r="Y3" s="266"/>
      <c r="Z3" s="267"/>
      <c r="AA3" s="73"/>
      <c r="AB3" s="265" t="s">
        <v>54</v>
      </c>
      <c r="AC3" s="266"/>
      <c r="AD3" s="266"/>
      <c r="AE3" s="266"/>
      <c r="AF3" s="266"/>
      <c r="AG3" s="266"/>
      <c r="AH3" s="266"/>
      <c r="AI3" s="266"/>
      <c r="AJ3" s="267"/>
      <c r="AK3" s="73"/>
      <c r="AL3" s="268" t="s">
        <v>55</v>
      </c>
      <c r="AM3" s="268"/>
      <c r="AN3" s="268"/>
      <c r="AO3" s="268"/>
      <c r="AP3" s="268"/>
      <c r="AQ3" s="268"/>
      <c r="AR3" s="268"/>
      <c r="AS3" s="269"/>
      <c r="AT3" s="68"/>
    </row>
    <row r="4" spans="1:46" ht="15.75" thickBot="1" x14ac:dyDescent="0.3">
      <c r="A4" s="67"/>
      <c r="B4" s="67"/>
      <c r="C4" s="270" t="s">
        <v>47</v>
      </c>
      <c r="D4" s="271"/>
      <c r="E4" s="271"/>
      <c r="F4" s="271"/>
      <c r="G4" s="271"/>
      <c r="H4" s="271"/>
      <c r="I4" s="271"/>
      <c r="J4" s="272"/>
      <c r="K4" s="273" t="s">
        <v>56</v>
      </c>
      <c r="L4" s="274"/>
      <c r="M4" s="274"/>
      <c r="N4" s="274"/>
      <c r="O4" s="274"/>
      <c r="P4" s="274"/>
      <c r="Q4" s="275"/>
      <c r="R4" s="74"/>
      <c r="S4" s="276" t="s">
        <v>57</v>
      </c>
      <c r="T4" s="277"/>
      <c r="U4" s="277"/>
      <c r="V4" s="277"/>
      <c r="W4" s="277"/>
      <c r="X4" s="277"/>
      <c r="Y4" s="277"/>
      <c r="Z4" s="278"/>
      <c r="AA4" s="74"/>
      <c r="AB4" s="276" t="s">
        <v>48</v>
      </c>
      <c r="AC4" s="277"/>
      <c r="AD4" s="277"/>
      <c r="AE4" s="277"/>
      <c r="AF4" s="277"/>
      <c r="AG4" s="277"/>
      <c r="AH4" s="277"/>
      <c r="AI4" s="277"/>
      <c r="AJ4" s="278"/>
      <c r="AK4" s="74"/>
      <c r="AL4" s="279" t="s">
        <v>58</v>
      </c>
      <c r="AM4" s="279"/>
      <c r="AN4" s="279"/>
      <c r="AO4" s="279"/>
      <c r="AP4" s="279"/>
      <c r="AQ4" s="279"/>
      <c r="AR4" s="279"/>
      <c r="AS4" s="280"/>
      <c r="AT4" s="68"/>
    </row>
    <row r="5" spans="1:46" ht="18" customHeight="1" thickBot="1" x14ac:dyDescent="0.3">
      <c r="A5" s="67"/>
      <c r="B5" s="67"/>
      <c r="C5" s="255" t="s">
        <v>71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7"/>
      <c r="AT5" s="68"/>
    </row>
    <row r="6" spans="1:46" ht="15.75" thickBot="1" x14ac:dyDescent="0.3">
      <c r="A6" s="67"/>
      <c r="B6" s="67"/>
      <c r="C6" s="75" t="s">
        <v>46</v>
      </c>
      <c r="D6" s="76" t="s">
        <v>59</v>
      </c>
      <c r="E6" s="284" t="s">
        <v>29</v>
      </c>
      <c r="F6" s="285"/>
      <c r="G6" s="285"/>
      <c r="H6" s="286"/>
      <c r="I6" s="287" t="s">
        <v>30</v>
      </c>
      <c r="J6" s="288"/>
      <c r="K6" s="288"/>
      <c r="L6" s="289"/>
      <c r="M6" s="284" t="s">
        <v>31</v>
      </c>
      <c r="N6" s="285"/>
      <c r="O6" s="285"/>
      <c r="P6" s="286"/>
      <c r="Q6" s="287" t="s">
        <v>32</v>
      </c>
      <c r="R6" s="288"/>
      <c r="S6" s="288"/>
      <c r="T6" s="289"/>
      <c r="U6" s="284" t="s">
        <v>33</v>
      </c>
      <c r="V6" s="285"/>
      <c r="W6" s="285"/>
      <c r="X6" s="286"/>
      <c r="Y6" s="287" t="s">
        <v>34</v>
      </c>
      <c r="Z6" s="288"/>
      <c r="AA6" s="288"/>
      <c r="AB6" s="289"/>
      <c r="AC6" s="284" t="s">
        <v>35</v>
      </c>
      <c r="AD6" s="285"/>
      <c r="AE6" s="285"/>
      <c r="AF6" s="286"/>
      <c r="AG6" s="287" t="s">
        <v>36</v>
      </c>
      <c r="AH6" s="288"/>
      <c r="AI6" s="288"/>
      <c r="AJ6" s="289"/>
      <c r="AK6" s="284" t="s">
        <v>37</v>
      </c>
      <c r="AL6" s="285"/>
      <c r="AM6" s="285"/>
      <c r="AN6" s="286"/>
      <c r="AO6" s="287" t="s">
        <v>60</v>
      </c>
      <c r="AP6" s="288"/>
      <c r="AQ6" s="288"/>
      <c r="AR6" s="289"/>
      <c r="AS6" s="77"/>
      <c r="AT6" s="149"/>
    </row>
    <row r="7" spans="1:46" ht="15.75" thickBot="1" x14ac:dyDescent="0.3">
      <c r="A7" s="67"/>
      <c r="B7" s="67"/>
      <c r="C7" s="78"/>
      <c r="D7" s="79" t="s">
        <v>61</v>
      </c>
      <c r="E7" s="80">
        <v>1</v>
      </c>
      <c r="F7" s="81">
        <v>2</v>
      </c>
      <c r="G7" s="81">
        <v>3</v>
      </c>
      <c r="H7" s="82">
        <v>4</v>
      </c>
      <c r="I7" s="83">
        <v>1</v>
      </c>
      <c r="J7" s="84">
        <v>2</v>
      </c>
      <c r="K7" s="84">
        <v>3</v>
      </c>
      <c r="L7" s="85">
        <v>4</v>
      </c>
      <c r="M7" s="80">
        <v>1</v>
      </c>
      <c r="N7" s="81">
        <v>2</v>
      </c>
      <c r="O7" s="81">
        <v>3</v>
      </c>
      <c r="P7" s="82">
        <v>4</v>
      </c>
      <c r="Q7" s="83">
        <v>1</v>
      </c>
      <c r="R7" s="84">
        <v>2</v>
      </c>
      <c r="S7" s="84">
        <v>3</v>
      </c>
      <c r="T7" s="85">
        <v>4</v>
      </c>
      <c r="U7" s="80">
        <v>1</v>
      </c>
      <c r="V7" s="81">
        <v>2</v>
      </c>
      <c r="W7" s="81">
        <v>3</v>
      </c>
      <c r="X7" s="82">
        <v>4</v>
      </c>
      <c r="Y7" s="83">
        <v>1</v>
      </c>
      <c r="Z7" s="84">
        <v>2</v>
      </c>
      <c r="AA7" s="84">
        <v>3</v>
      </c>
      <c r="AB7" s="85">
        <v>4</v>
      </c>
      <c r="AC7" s="80">
        <v>1</v>
      </c>
      <c r="AD7" s="81">
        <v>2</v>
      </c>
      <c r="AE7" s="81">
        <v>3</v>
      </c>
      <c r="AF7" s="82">
        <v>4</v>
      </c>
      <c r="AG7" s="83">
        <v>1</v>
      </c>
      <c r="AH7" s="84">
        <v>2</v>
      </c>
      <c r="AI7" s="84">
        <v>3</v>
      </c>
      <c r="AJ7" s="85">
        <v>4</v>
      </c>
      <c r="AK7" s="80">
        <v>1</v>
      </c>
      <c r="AL7" s="81">
        <v>2</v>
      </c>
      <c r="AM7" s="81">
        <v>3</v>
      </c>
      <c r="AN7" s="82">
        <v>4</v>
      </c>
      <c r="AO7" s="83">
        <v>1</v>
      </c>
      <c r="AP7" s="84">
        <v>2</v>
      </c>
      <c r="AQ7" s="84">
        <v>3</v>
      </c>
      <c r="AR7" s="85">
        <v>4</v>
      </c>
      <c r="AS7" s="86"/>
      <c r="AT7" s="149"/>
    </row>
    <row r="8" spans="1:46" ht="15.75" customHeight="1" x14ac:dyDescent="0.25">
      <c r="C8" s="290" t="s">
        <v>62</v>
      </c>
      <c r="D8" s="17" t="s">
        <v>0</v>
      </c>
      <c r="E8" s="157" t="s">
        <v>44</v>
      </c>
      <c r="F8" s="158"/>
      <c r="G8" s="158"/>
      <c r="H8" s="159"/>
      <c r="I8" s="22"/>
      <c r="J8" s="65"/>
      <c r="K8" s="65"/>
      <c r="L8" s="141"/>
      <c r="M8" s="190"/>
      <c r="N8" s="182"/>
      <c r="O8" s="182"/>
      <c r="P8" s="191"/>
      <c r="Q8" s="22"/>
      <c r="R8" s="65"/>
      <c r="S8" s="65"/>
      <c r="T8" s="141"/>
      <c r="U8" s="190"/>
      <c r="V8" s="182"/>
      <c r="W8" s="182" t="s">
        <v>44</v>
      </c>
      <c r="X8" s="191"/>
      <c r="Y8" s="22"/>
      <c r="Z8" s="65"/>
      <c r="AA8" s="65"/>
      <c r="AB8" s="141"/>
      <c r="AC8" s="190"/>
      <c r="AD8" s="182"/>
      <c r="AE8" s="182"/>
      <c r="AF8" s="191"/>
      <c r="AG8" s="22"/>
      <c r="AH8" s="65"/>
      <c r="AI8" s="65" t="s">
        <v>44</v>
      </c>
      <c r="AJ8" s="141"/>
      <c r="AK8" s="190"/>
      <c r="AL8" s="182"/>
      <c r="AM8" s="182"/>
      <c r="AN8" s="191"/>
      <c r="AO8" s="22" t="s">
        <v>44</v>
      </c>
      <c r="AP8" s="65"/>
      <c r="AQ8" s="65"/>
      <c r="AR8" s="141"/>
      <c r="AS8" s="151"/>
      <c r="AT8" s="150"/>
    </row>
    <row r="9" spans="1:46" x14ac:dyDescent="0.25">
      <c r="C9" s="291"/>
      <c r="D9" s="18" t="s">
        <v>1</v>
      </c>
      <c r="E9" s="160"/>
      <c r="F9" s="161" t="s">
        <v>44</v>
      </c>
      <c r="G9" s="162"/>
      <c r="H9" s="163"/>
      <c r="I9" s="23"/>
      <c r="J9" s="66"/>
      <c r="K9" s="66"/>
      <c r="L9" s="142"/>
      <c r="M9" s="192"/>
      <c r="N9" s="183"/>
      <c r="O9" s="183"/>
      <c r="P9" s="193"/>
      <c r="Q9" s="23"/>
      <c r="R9" s="66"/>
      <c r="S9" s="66"/>
      <c r="T9" s="142"/>
      <c r="U9" s="192"/>
      <c r="V9" s="183"/>
      <c r="W9" s="183" t="s">
        <v>44</v>
      </c>
      <c r="X9" s="193" t="s">
        <v>44</v>
      </c>
      <c r="Y9" s="23"/>
      <c r="Z9" s="66"/>
      <c r="AA9" s="66"/>
      <c r="AB9" s="142"/>
      <c r="AC9" s="192"/>
      <c r="AD9" s="183"/>
      <c r="AE9" s="183"/>
      <c r="AF9" s="193"/>
      <c r="AG9" s="23"/>
      <c r="AH9" s="66"/>
      <c r="AI9" s="66" t="s">
        <v>44</v>
      </c>
      <c r="AJ9" s="142"/>
      <c r="AK9" s="192"/>
      <c r="AL9" s="183"/>
      <c r="AM9" s="183"/>
      <c r="AN9" s="193"/>
      <c r="AO9" s="23" t="s">
        <v>44</v>
      </c>
      <c r="AP9" s="66" t="s">
        <v>44</v>
      </c>
      <c r="AQ9" s="66"/>
      <c r="AR9" s="142"/>
      <c r="AS9" s="151"/>
      <c r="AT9" s="150"/>
    </row>
    <row r="10" spans="1:46" x14ac:dyDescent="0.25">
      <c r="C10" s="291"/>
      <c r="D10" s="18" t="s">
        <v>2</v>
      </c>
      <c r="E10" s="160"/>
      <c r="F10" s="162"/>
      <c r="G10" s="162"/>
      <c r="H10" s="163"/>
      <c r="I10" s="23"/>
      <c r="J10" s="66"/>
      <c r="K10" s="66" t="s">
        <v>44</v>
      </c>
      <c r="L10" s="142"/>
      <c r="M10" s="192"/>
      <c r="N10" s="183"/>
      <c r="O10" s="183"/>
      <c r="P10" s="193"/>
      <c r="Q10" s="23"/>
      <c r="R10" s="66"/>
      <c r="S10" s="66"/>
      <c r="T10" s="142"/>
      <c r="U10" s="192"/>
      <c r="V10" s="183"/>
      <c r="W10" s="183" t="s">
        <v>44</v>
      </c>
      <c r="X10" s="193" t="s">
        <v>44</v>
      </c>
      <c r="Y10" s="23"/>
      <c r="Z10" s="66"/>
      <c r="AA10" s="66"/>
      <c r="AB10" s="142"/>
      <c r="AC10" s="192"/>
      <c r="AD10" s="183"/>
      <c r="AE10" s="183"/>
      <c r="AF10" s="193"/>
      <c r="AG10" s="23"/>
      <c r="AH10" s="66"/>
      <c r="AI10" s="66" t="s">
        <v>44</v>
      </c>
      <c r="AJ10" s="142"/>
      <c r="AK10" s="192"/>
      <c r="AL10" s="183"/>
      <c r="AM10" s="183"/>
      <c r="AN10" s="193"/>
      <c r="AO10" s="23" t="s">
        <v>44</v>
      </c>
      <c r="AP10" s="66"/>
      <c r="AQ10" s="66"/>
      <c r="AR10" s="142"/>
      <c r="AS10" s="151"/>
      <c r="AT10" s="150"/>
    </row>
    <row r="11" spans="1:46" x14ac:dyDescent="0.25">
      <c r="C11" s="291"/>
      <c r="D11" s="18" t="s">
        <v>3</v>
      </c>
      <c r="E11" s="164"/>
      <c r="F11" s="165"/>
      <c r="G11" s="162"/>
      <c r="H11" s="163"/>
      <c r="I11" s="23"/>
      <c r="J11" s="66"/>
      <c r="K11" s="66"/>
      <c r="L11" s="142" t="s">
        <v>44</v>
      </c>
      <c r="M11" s="192"/>
      <c r="N11" s="183"/>
      <c r="O11" s="183"/>
      <c r="P11" s="193"/>
      <c r="Q11" s="23"/>
      <c r="R11" s="66"/>
      <c r="S11" s="66"/>
      <c r="T11" s="142"/>
      <c r="U11" s="192"/>
      <c r="V11" s="183"/>
      <c r="W11" s="183" t="s">
        <v>44</v>
      </c>
      <c r="X11" s="193" t="s">
        <v>44</v>
      </c>
      <c r="Y11" s="23"/>
      <c r="Z11" s="66"/>
      <c r="AA11" s="66"/>
      <c r="AB11" s="142"/>
      <c r="AC11" s="192"/>
      <c r="AD11" s="183"/>
      <c r="AE11" s="183"/>
      <c r="AF11" s="193"/>
      <c r="AG11" s="23"/>
      <c r="AH11" s="66"/>
      <c r="AI11" s="66" t="s">
        <v>44</v>
      </c>
      <c r="AJ11" s="142" t="s">
        <v>44</v>
      </c>
      <c r="AK11" s="192"/>
      <c r="AL11" s="183"/>
      <c r="AM11" s="183"/>
      <c r="AN11" s="193"/>
      <c r="AO11" s="23" t="s">
        <v>44</v>
      </c>
      <c r="AP11" s="66"/>
      <c r="AQ11" s="66"/>
      <c r="AR11" s="142"/>
      <c r="AS11" s="151"/>
      <c r="AT11" s="150"/>
    </row>
    <row r="12" spans="1:46" x14ac:dyDescent="0.25">
      <c r="C12" s="291"/>
      <c r="D12" s="18" t="s">
        <v>4</v>
      </c>
      <c r="E12" s="164"/>
      <c r="F12" s="165"/>
      <c r="G12" s="162"/>
      <c r="H12" s="163"/>
      <c r="I12" s="23"/>
      <c r="J12" s="66"/>
      <c r="K12" s="66"/>
      <c r="L12" s="142"/>
      <c r="M12" s="192"/>
      <c r="N12" s="183"/>
      <c r="O12" s="183"/>
      <c r="P12" s="193"/>
      <c r="Q12" s="23"/>
      <c r="R12" s="66" t="s">
        <v>44</v>
      </c>
      <c r="S12" s="66"/>
      <c r="T12" s="142"/>
      <c r="U12" s="192"/>
      <c r="V12" s="183"/>
      <c r="W12" s="183"/>
      <c r="X12" s="193"/>
      <c r="Y12" s="23"/>
      <c r="Z12" s="66"/>
      <c r="AA12" s="66"/>
      <c r="AB12" s="142"/>
      <c r="AC12" s="192" t="s">
        <v>44</v>
      </c>
      <c r="AD12" s="183"/>
      <c r="AE12" s="183"/>
      <c r="AF12" s="193"/>
      <c r="AG12" s="23"/>
      <c r="AH12" s="66"/>
      <c r="AI12" s="66"/>
      <c r="AJ12" s="142" t="s">
        <v>44</v>
      </c>
      <c r="AK12" s="192"/>
      <c r="AL12" s="183"/>
      <c r="AM12" s="183"/>
      <c r="AN12" s="193"/>
      <c r="AO12" s="23" t="s">
        <v>44</v>
      </c>
      <c r="AP12" s="66" t="s">
        <v>44</v>
      </c>
      <c r="AQ12" s="66"/>
      <c r="AR12" s="142"/>
      <c r="AS12" s="151"/>
      <c r="AT12" s="150"/>
    </row>
    <row r="13" spans="1:46" x14ac:dyDescent="0.25">
      <c r="C13" s="291"/>
      <c r="D13" s="18" t="s">
        <v>14</v>
      </c>
      <c r="E13" s="164"/>
      <c r="F13" s="165"/>
      <c r="G13" s="162"/>
      <c r="H13" s="163"/>
      <c r="I13" s="23"/>
      <c r="J13" s="66"/>
      <c r="K13" s="66"/>
      <c r="L13" s="142"/>
      <c r="M13" s="192"/>
      <c r="N13" s="183"/>
      <c r="O13" s="183"/>
      <c r="P13" s="193"/>
      <c r="Q13" s="23" t="s">
        <v>44</v>
      </c>
      <c r="R13" s="66"/>
      <c r="S13" s="66"/>
      <c r="T13" s="142"/>
      <c r="U13" s="192"/>
      <c r="V13" s="183"/>
      <c r="W13" s="183"/>
      <c r="X13" s="193" t="s">
        <v>44</v>
      </c>
      <c r="Y13" s="23"/>
      <c r="Z13" s="66"/>
      <c r="AA13" s="66"/>
      <c r="AB13" s="142"/>
      <c r="AC13" s="192"/>
      <c r="AD13" s="183"/>
      <c r="AE13" s="183"/>
      <c r="AF13" s="193"/>
      <c r="AG13" s="23"/>
      <c r="AH13" s="66"/>
      <c r="AI13" s="66" t="s">
        <v>44</v>
      </c>
      <c r="AJ13" s="142"/>
      <c r="AK13" s="192"/>
      <c r="AL13" s="183"/>
      <c r="AM13" s="183"/>
      <c r="AN13" s="193"/>
      <c r="AO13" s="23" t="s">
        <v>44</v>
      </c>
      <c r="AP13" s="66"/>
      <c r="AQ13" s="66"/>
      <c r="AR13" s="142"/>
      <c r="AS13" s="151"/>
      <c r="AT13" s="150"/>
    </row>
    <row r="14" spans="1:46" x14ac:dyDescent="0.25">
      <c r="C14" s="291"/>
      <c r="D14" s="63" t="s">
        <v>15</v>
      </c>
      <c r="E14" s="164"/>
      <c r="F14" s="165"/>
      <c r="G14" s="162"/>
      <c r="H14" s="163"/>
      <c r="I14" s="23"/>
      <c r="J14" s="66"/>
      <c r="K14" s="66"/>
      <c r="L14" s="142"/>
      <c r="M14" s="192"/>
      <c r="N14" s="183"/>
      <c r="O14" s="183"/>
      <c r="P14" s="193"/>
      <c r="Q14" s="23"/>
      <c r="R14" s="66"/>
      <c r="S14" s="66"/>
      <c r="T14" s="142"/>
      <c r="U14" s="192"/>
      <c r="V14" s="183"/>
      <c r="W14" s="183"/>
      <c r="X14" s="193"/>
      <c r="Y14" s="23"/>
      <c r="Z14" s="66"/>
      <c r="AA14" s="66"/>
      <c r="AB14" s="142"/>
      <c r="AC14" s="192"/>
      <c r="AD14" s="183"/>
      <c r="AE14" s="183"/>
      <c r="AF14" s="193"/>
      <c r="AG14" s="23"/>
      <c r="AH14" s="66"/>
      <c r="AI14" s="66"/>
      <c r="AJ14" s="142"/>
      <c r="AK14" s="192"/>
      <c r="AL14" s="183"/>
      <c r="AM14" s="183"/>
      <c r="AN14" s="193"/>
      <c r="AO14" s="23"/>
      <c r="AP14" s="66"/>
      <c r="AQ14" s="66"/>
      <c r="AR14" s="142"/>
      <c r="AS14" s="151"/>
      <c r="AT14" s="150"/>
    </row>
    <row r="15" spans="1:46" ht="15.75" thickBot="1" x14ac:dyDescent="0.3">
      <c r="C15" s="292"/>
      <c r="D15" s="19" t="s">
        <v>16</v>
      </c>
      <c r="E15" s="166"/>
      <c r="F15" s="167"/>
      <c r="G15" s="168"/>
      <c r="H15" s="169"/>
      <c r="I15" s="16"/>
      <c r="J15" s="3"/>
      <c r="K15" s="3"/>
      <c r="L15" s="143"/>
      <c r="M15" s="194"/>
      <c r="N15" s="184"/>
      <c r="O15" s="184"/>
      <c r="P15" s="195"/>
      <c r="Q15" s="16"/>
      <c r="R15" s="3"/>
      <c r="S15" s="3"/>
      <c r="T15" s="143"/>
      <c r="U15" s="194"/>
      <c r="V15" s="184"/>
      <c r="W15" s="184"/>
      <c r="X15" s="195"/>
      <c r="Y15" s="16"/>
      <c r="Z15" s="3"/>
      <c r="AA15" s="3"/>
      <c r="AB15" s="143"/>
      <c r="AC15" s="194"/>
      <c r="AD15" s="184" t="s">
        <v>44</v>
      </c>
      <c r="AE15" s="184"/>
      <c r="AF15" s="195"/>
      <c r="AG15" s="16"/>
      <c r="AH15" s="3"/>
      <c r="AI15" s="3"/>
      <c r="AJ15" s="143" t="s">
        <v>44</v>
      </c>
      <c r="AK15" s="194"/>
      <c r="AL15" s="184"/>
      <c r="AM15" s="184"/>
      <c r="AN15" s="195"/>
      <c r="AO15" s="16" t="s">
        <v>44</v>
      </c>
      <c r="AP15" s="3" t="s">
        <v>44</v>
      </c>
      <c r="AQ15" s="3"/>
      <c r="AR15" s="143"/>
      <c r="AS15" s="151"/>
      <c r="AT15" s="150"/>
    </row>
    <row r="16" spans="1:46" ht="15" customHeight="1" x14ac:dyDescent="0.25">
      <c r="C16" s="281" t="s">
        <v>63</v>
      </c>
      <c r="D16" s="17" t="s">
        <v>5</v>
      </c>
      <c r="E16" s="170"/>
      <c r="F16" s="171"/>
      <c r="G16" s="158"/>
      <c r="H16" s="159"/>
      <c r="I16" s="22"/>
      <c r="J16" s="65" t="s">
        <v>44</v>
      </c>
      <c r="K16" s="65"/>
      <c r="L16" s="141"/>
      <c r="M16" s="190"/>
      <c r="N16" s="182"/>
      <c r="O16" s="182"/>
      <c r="P16" s="191"/>
      <c r="Q16" s="22"/>
      <c r="R16" s="65"/>
      <c r="S16" s="65"/>
      <c r="T16" s="141"/>
      <c r="U16" s="190" t="s">
        <v>44</v>
      </c>
      <c r="V16" s="182"/>
      <c r="W16" s="182"/>
      <c r="X16" s="191"/>
      <c r="Y16" s="22"/>
      <c r="Z16" s="65"/>
      <c r="AA16" s="65"/>
      <c r="AB16" s="141"/>
      <c r="AC16" s="190"/>
      <c r="AD16" s="182"/>
      <c r="AE16" s="182"/>
      <c r="AF16" s="191"/>
      <c r="AG16" s="22" t="s">
        <v>44</v>
      </c>
      <c r="AH16" s="65"/>
      <c r="AI16" s="65"/>
      <c r="AJ16" s="141"/>
      <c r="AK16" s="190"/>
      <c r="AL16" s="182"/>
      <c r="AM16" s="182" t="s">
        <v>44</v>
      </c>
      <c r="AN16" s="191" t="s">
        <v>44</v>
      </c>
      <c r="AO16" s="22"/>
      <c r="AP16" s="65"/>
      <c r="AQ16" s="65" t="s">
        <v>44</v>
      </c>
      <c r="AR16" s="141"/>
      <c r="AS16" s="151"/>
      <c r="AT16" s="150"/>
    </row>
    <row r="17" spans="3:46" x14ac:dyDescent="0.25">
      <c r="C17" s="282"/>
      <c r="D17" s="18" t="s">
        <v>6</v>
      </c>
      <c r="E17" s="164"/>
      <c r="F17" s="165"/>
      <c r="G17" s="162"/>
      <c r="H17" s="163"/>
      <c r="I17" s="23" t="s">
        <v>44</v>
      </c>
      <c r="J17" s="66"/>
      <c r="K17" s="66"/>
      <c r="L17" s="142"/>
      <c r="M17" s="192"/>
      <c r="N17" s="183"/>
      <c r="O17" s="183"/>
      <c r="P17" s="193"/>
      <c r="Q17" s="23"/>
      <c r="R17" s="66"/>
      <c r="S17" s="66"/>
      <c r="T17" s="142"/>
      <c r="U17" s="192"/>
      <c r="V17" s="183" t="s">
        <v>44</v>
      </c>
      <c r="W17" s="183"/>
      <c r="X17" s="193"/>
      <c r="Y17" s="23"/>
      <c r="Z17" s="66"/>
      <c r="AA17" s="66"/>
      <c r="AB17" s="142"/>
      <c r="AC17" s="192"/>
      <c r="AD17" s="183"/>
      <c r="AE17" s="183"/>
      <c r="AF17" s="193"/>
      <c r="AG17" s="23"/>
      <c r="AH17" s="66"/>
      <c r="AI17" s="66"/>
      <c r="AJ17" s="142"/>
      <c r="AK17" s="192"/>
      <c r="AL17" s="183"/>
      <c r="AM17" s="183"/>
      <c r="AN17" s="193"/>
      <c r="AO17" s="23"/>
      <c r="AP17" s="66"/>
      <c r="AQ17" s="66"/>
      <c r="AR17" s="142"/>
      <c r="AS17" s="151"/>
      <c r="AT17" s="150"/>
    </row>
    <row r="18" spans="3:46" x14ac:dyDescent="0.25">
      <c r="C18" s="282"/>
      <c r="D18" s="18" t="s">
        <v>20</v>
      </c>
      <c r="E18" s="164"/>
      <c r="F18" s="165"/>
      <c r="G18" s="162"/>
      <c r="H18" s="163"/>
      <c r="I18" s="23"/>
      <c r="J18" s="66"/>
      <c r="K18" s="66"/>
      <c r="L18" s="142"/>
      <c r="M18" s="192"/>
      <c r="N18" s="183"/>
      <c r="O18" s="183"/>
      <c r="P18" s="193"/>
      <c r="Q18" s="23"/>
      <c r="R18" s="66"/>
      <c r="S18" s="66"/>
      <c r="T18" s="142"/>
      <c r="U18" s="192" t="s">
        <v>44</v>
      </c>
      <c r="V18" s="183"/>
      <c r="W18" s="183"/>
      <c r="X18" s="193"/>
      <c r="Y18" s="23"/>
      <c r="Z18" s="66"/>
      <c r="AA18" s="66"/>
      <c r="AB18" s="142"/>
      <c r="AC18" s="192"/>
      <c r="AD18" s="183"/>
      <c r="AE18" s="183"/>
      <c r="AF18" s="193"/>
      <c r="AG18" s="23" t="s">
        <v>44</v>
      </c>
      <c r="AH18" s="66"/>
      <c r="AI18" s="66"/>
      <c r="AJ18" s="142"/>
      <c r="AK18" s="192"/>
      <c r="AL18" s="183"/>
      <c r="AM18" s="183"/>
      <c r="AN18" s="193"/>
      <c r="AO18" s="23"/>
      <c r="AP18" s="66"/>
      <c r="AQ18" s="66" t="s">
        <v>44</v>
      </c>
      <c r="AR18" s="142"/>
      <c r="AS18" s="151"/>
      <c r="AT18" s="150"/>
    </row>
    <row r="19" spans="3:46" x14ac:dyDescent="0.25">
      <c r="C19" s="282"/>
      <c r="D19" s="18" t="s">
        <v>19</v>
      </c>
      <c r="E19" s="160"/>
      <c r="F19" s="162"/>
      <c r="G19" s="162"/>
      <c r="H19" s="163"/>
      <c r="I19" s="23"/>
      <c r="J19" s="66"/>
      <c r="K19" s="66"/>
      <c r="L19" s="142"/>
      <c r="M19" s="192"/>
      <c r="N19" s="183"/>
      <c r="O19" s="183"/>
      <c r="P19" s="193"/>
      <c r="Q19" s="23"/>
      <c r="R19" s="66"/>
      <c r="S19" s="66"/>
      <c r="T19" s="142"/>
      <c r="U19" s="192"/>
      <c r="V19" s="183" t="s">
        <v>44</v>
      </c>
      <c r="W19" s="183"/>
      <c r="X19" s="193"/>
      <c r="Y19" s="23"/>
      <c r="Z19" s="66"/>
      <c r="AA19" s="66" t="s">
        <v>44</v>
      </c>
      <c r="AB19" s="142" t="s">
        <v>44</v>
      </c>
      <c r="AC19" s="192"/>
      <c r="AD19" s="183"/>
      <c r="AE19" s="183"/>
      <c r="AF19" s="193"/>
      <c r="AG19" s="23" t="s">
        <v>44</v>
      </c>
      <c r="AH19" s="66"/>
      <c r="AI19" s="66"/>
      <c r="AJ19" s="142"/>
      <c r="AK19" s="192"/>
      <c r="AL19" s="183"/>
      <c r="AM19" s="183" t="s">
        <v>44</v>
      </c>
      <c r="AN19" s="193"/>
      <c r="AO19" s="23"/>
      <c r="AP19" s="66"/>
      <c r="AQ19" s="66"/>
      <c r="AR19" s="142"/>
      <c r="AS19" s="151"/>
      <c r="AT19" s="150"/>
    </row>
    <row r="20" spans="3:46" x14ac:dyDescent="0.25">
      <c r="C20" s="282"/>
      <c r="D20" s="18" t="s">
        <v>7</v>
      </c>
      <c r="E20" s="160"/>
      <c r="F20" s="162"/>
      <c r="G20" s="162"/>
      <c r="H20" s="163"/>
      <c r="I20" s="23"/>
      <c r="J20" s="66"/>
      <c r="K20" s="66"/>
      <c r="L20" s="142"/>
      <c r="M20" s="192"/>
      <c r="N20" s="183"/>
      <c r="O20" s="183"/>
      <c r="P20" s="193" t="s">
        <v>44</v>
      </c>
      <c r="Q20" s="23"/>
      <c r="R20" s="66"/>
      <c r="S20" s="66"/>
      <c r="T20" s="142"/>
      <c r="U20" s="192" t="s">
        <v>44</v>
      </c>
      <c r="V20" s="183"/>
      <c r="W20" s="183"/>
      <c r="X20" s="193"/>
      <c r="Y20" s="23"/>
      <c r="Z20" s="66"/>
      <c r="AA20" s="66" t="s">
        <v>44</v>
      </c>
      <c r="AB20" s="142"/>
      <c r="AC20" s="192"/>
      <c r="AD20" s="183"/>
      <c r="AE20" s="183"/>
      <c r="AF20" s="193"/>
      <c r="AG20" s="23" t="s">
        <v>44</v>
      </c>
      <c r="AH20" s="66"/>
      <c r="AI20" s="66"/>
      <c r="AJ20" s="142"/>
      <c r="AK20" s="192"/>
      <c r="AL20" s="183"/>
      <c r="AM20" s="183" t="s">
        <v>44</v>
      </c>
      <c r="AN20" s="193"/>
      <c r="AO20" s="23"/>
      <c r="AP20" s="66"/>
      <c r="AQ20" s="66"/>
      <c r="AR20" s="142"/>
      <c r="AS20" s="151"/>
      <c r="AT20" s="150"/>
    </row>
    <row r="21" spans="3:46" x14ac:dyDescent="0.25">
      <c r="C21" s="282"/>
      <c r="D21" s="20" t="s">
        <v>8</v>
      </c>
      <c r="E21" s="160"/>
      <c r="F21" s="162"/>
      <c r="G21" s="162"/>
      <c r="H21" s="163"/>
      <c r="I21" s="23"/>
      <c r="J21" s="66"/>
      <c r="K21" s="66"/>
      <c r="L21" s="142"/>
      <c r="M21" s="192"/>
      <c r="N21" s="183"/>
      <c r="O21" s="183" t="s">
        <v>44</v>
      </c>
      <c r="P21" s="193"/>
      <c r="Q21" s="23"/>
      <c r="R21" s="66"/>
      <c r="S21" s="66"/>
      <c r="T21" s="142"/>
      <c r="U21" s="192"/>
      <c r="V21" s="183"/>
      <c r="W21" s="183"/>
      <c r="X21" s="193"/>
      <c r="Y21" s="23"/>
      <c r="Z21" s="66"/>
      <c r="AA21" s="66"/>
      <c r="AB21" s="142" t="s">
        <v>44</v>
      </c>
      <c r="AC21" s="192"/>
      <c r="AD21" s="183"/>
      <c r="AE21" s="183"/>
      <c r="AF21" s="193"/>
      <c r="AG21" s="23" t="s">
        <v>44</v>
      </c>
      <c r="AH21" s="66" t="s">
        <v>44</v>
      </c>
      <c r="AI21" s="66"/>
      <c r="AJ21" s="142"/>
      <c r="AK21" s="192"/>
      <c r="AL21" s="183"/>
      <c r="AM21" s="183"/>
      <c r="AN21" s="193"/>
      <c r="AO21" s="23"/>
      <c r="AP21" s="66"/>
      <c r="AQ21" s="66"/>
      <c r="AR21" s="142"/>
      <c r="AS21" s="151"/>
      <c r="AT21" s="150"/>
    </row>
    <row r="22" spans="3:46" x14ac:dyDescent="0.25">
      <c r="C22" s="282"/>
      <c r="D22" s="18" t="s">
        <v>17</v>
      </c>
      <c r="E22" s="160"/>
      <c r="F22" s="162"/>
      <c r="G22" s="162"/>
      <c r="H22" s="163"/>
      <c r="I22" s="23"/>
      <c r="J22" s="66"/>
      <c r="K22" s="66"/>
      <c r="L22" s="142"/>
      <c r="M22" s="192"/>
      <c r="N22" s="183"/>
      <c r="O22" s="183"/>
      <c r="P22" s="193"/>
      <c r="Q22" s="23"/>
      <c r="R22" s="66"/>
      <c r="S22" s="66"/>
      <c r="T22" s="142"/>
      <c r="U22" s="192"/>
      <c r="V22" s="183"/>
      <c r="W22" s="183"/>
      <c r="X22" s="193"/>
      <c r="Y22" s="23"/>
      <c r="Z22" s="66"/>
      <c r="AA22" s="66"/>
      <c r="AB22" s="142"/>
      <c r="AC22" s="192"/>
      <c r="AD22" s="183"/>
      <c r="AE22" s="183"/>
      <c r="AF22" s="193"/>
      <c r="AG22" s="23"/>
      <c r="AH22" s="66" t="s">
        <v>44</v>
      </c>
      <c r="AI22" s="66"/>
      <c r="AJ22" s="142"/>
      <c r="AK22" s="192"/>
      <c r="AL22" s="183"/>
      <c r="AM22" s="183" t="s">
        <v>44</v>
      </c>
      <c r="AN22" s="193" t="s">
        <v>44</v>
      </c>
      <c r="AO22" s="23"/>
      <c r="AP22" s="66"/>
      <c r="AQ22" s="66" t="s">
        <v>44</v>
      </c>
      <c r="AR22" s="142"/>
      <c r="AS22" s="151"/>
      <c r="AT22" s="150"/>
    </row>
    <row r="23" spans="3:46" x14ac:dyDescent="0.25">
      <c r="C23" s="282"/>
      <c r="D23" s="18" t="s">
        <v>21</v>
      </c>
      <c r="E23" s="160"/>
      <c r="F23" s="162"/>
      <c r="G23" s="162"/>
      <c r="H23" s="163"/>
      <c r="I23" s="23"/>
      <c r="J23" s="66"/>
      <c r="K23" s="66"/>
      <c r="L23" s="142"/>
      <c r="M23" s="192"/>
      <c r="N23" s="183"/>
      <c r="O23" s="183"/>
      <c r="P23" s="193"/>
      <c r="Q23" s="23"/>
      <c r="R23" s="66"/>
      <c r="S23" s="66"/>
      <c r="T23" s="142"/>
      <c r="U23" s="192"/>
      <c r="V23" s="183"/>
      <c r="W23" s="183"/>
      <c r="X23" s="193"/>
      <c r="Y23" s="23"/>
      <c r="Z23" s="66"/>
      <c r="AA23" s="66"/>
      <c r="AB23" s="142"/>
      <c r="AC23" s="192"/>
      <c r="AD23" s="183"/>
      <c r="AE23" s="183"/>
      <c r="AF23" s="193"/>
      <c r="AG23" s="23"/>
      <c r="AH23" s="66"/>
      <c r="AI23" s="66"/>
      <c r="AJ23" s="142"/>
      <c r="AK23" s="192"/>
      <c r="AL23" s="183"/>
      <c r="AM23" s="183"/>
      <c r="AN23" s="193" t="s">
        <v>44</v>
      </c>
      <c r="AO23" s="23"/>
      <c r="AP23" s="66"/>
      <c r="AQ23" s="66"/>
      <c r="AR23" s="142"/>
      <c r="AS23" s="151"/>
      <c r="AT23" s="150"/>
    </row>
    <row r="24" spans="3:46" ht="15.75" thickBot="1" x14ac:dyDescent="0.3">
      <c r="C24" s="283"/>
      <c r="D24" s="19" t="s">
        <v>18</v>
      </c>
      <c r="E24" s="172"/>
      <c r="F24" s="168"/>
      <c r="G24" s="168"/>
      <c r="H24" s="169"/>
      <c r="I24" s="16"/>
      <c r="J24" s="3"/>
      <c r="K24" s="3"/>
      <c r="L24" s="143"/>
      <c r="M24" s="194"/>
      <c r="N24" s="184"/>
      <c r="O24" s="184"/>
      <c r="P24" s="195"/>
      <c r="Q24" s="16"/>
      <c r="R24" s="3"/>
      <c r="S24" s="3"/>
      <c r="T24" s="143"/>
      <c r="U24" s="194"/>
      <c r="V24" s="184"/>
      <c r="W24" s="184"/>
      <c r="X24" s="195"/>
      <c r="Y24" s="16"/>
      <c r="Z24" s="3"/>
      <c r="AA24" s="3"/>
      <c r="AB24" s="143"/>
      <c r="AC24" s="194"/>
      <c r="AD24" s="184"/>
      <c r="AE24" s="184"/>
      <c r="AF24" s="195"/>
      <c r="AG24" s="16"/>
      <c r="AH24" s="3"/>
      <c r="AI24" s="3"/>
      <c r="AJ24" s="143"/>
      <c r="AK24" s="194"/>
      <c r="AL24" s="184" t="s">
        <v>44</v>
      </c>
      <c r="AM24" s="184"/>
      <c r="AN24" s="195"/>
      <c r="AO24" s="16"/>
      <c r="AP24" s="3"/>
      <c r="AQ24" s="3"/>
      <c r="AR24" s="143" t="s">
        <v>44</v>
      </c>
      <c r="AS24" s="151"/>
      <c r="AT24" s="150"/>
    </row>
    <row r="25" spans="3:46" ht="15" customHeight="1" x14ac:dyDescent="0.25">
      <c r="C25" s="293" t="s">
        <v>64</v>
      </c>
      <c r="D25" s="21" t="s">
        <v>2</v>
      </c>
      <c r="E25" s="173"/>
      <c r="F25" s="158"/>
      <c r="G25" s="174" t="s">
        <v>44</v>
      </c>
      <c r="H25" s="159"/>
      <c r="I25" s="22"/>
      <c r="J25" s="65"/>
      <c r="K25" s="65"/>
      <c r="L25" s="141"/>
      <c r="M25" s="190"/>
      <c r="N25" s="182"/>
      <c r="O25" s="182"/>
      <c r="P25" s="191"/>
      <c r="Q25" s="22"/>
      <c r="R25" s="65"/>
      <c r="S25" s="65"/>
      <c r="T25" s="141"/>
      <c r="U25" s="190"/>
      <c r="V25" s="182"/>
      <c r="W25" s="182"/>
      <c r="X25" s="191"/>
      <c r="Y25" s="22"/>
      <c r="Z25" s="65"/>
      <c r="AA25" s="65"/>
      <c r="AB25" s="141"/>
      <c r="AC25" s="216"/>
      <c r="AD25" s="214"/>
      <c r="AE25" s="214" t="s">
        <v>44</v>
      </c>
      <c r="AF25" s="217"/>
      <c r="AG25" s="215"/>
      <c r="AH25" s="64"/>
      <c r="AI25" s="64"/>
      <c r="AJ25" s="144"/>
      <c r="AK25" s="216"/>
      <c r="AL25" s="214" t="s">
        <v>44</v>
      </c>
      <c r="AM25" s="214"/>
      <c r="AN25" s="217"/>
      <c r="AO25" s="215"/>
      <c r="AP25" s="64"/>
      <c r="AQ25" s="64"/>
      <c r="AR25" s="144"/>
      <c r="AS25" s="151"/>
      <c r="AT25" s="150"/>
    </row>
    <row r="26" spans="3:46" x14ac:dyDescent="0.25">
      <c r="C26" s="294"/>
      <c r="D26" s="18" t="s">
        <v>9</v>
      </c>
      <c r="E26" s="160"/>
      <c r="F26" s="162"/>
      <c r="G26" s="162"/>
      <c r="H26" s="175" t="s">
        <v>44</v>
      </c>
      <c r="I26" s="24"/>
      <c r="J26" s="25"/>
      <c r="K26" s="25"/>
      <c r="L26" s="30"/>
      <c r="M26" s="196"/>
      <c r="N26" s="185"/>
      <c r="O26" s="185"/>
      <c r="P26" s="197"/>
      <c r="Q26" s="24"/>
      <c r="R26" s="25"/>
      <c r="S26" s="34" t="s">
        <v>44</v>
      </c>
      <c r="T26" s="30"/>
      <c r="U26" s="192"/>
      <c r="V26" s="183"/>
      <c r="W26" s="183"/>
      <c r="X26" s="193"/>
      <c r="Y26" s="207"/>
      <c r="Z26" s="34"/>
      <c r="AA26" s="34"/>
      <c r="AB26" s="145"/>
      <c r="AC26" s="192"/>
      <c r="AD26" s="183"/>
      <c r="AE26" s="183" t="s">
        <v>44</v>
      </c>
      <c r="AF26" s="193"/>
      <c r="AG26" s="207"/>
      <c r="AH26" s="34"/>
      <c r="AI26" s="34"/>
      <c r="AJ26" s="145"/>
      <c r="AK26" s="192"/>
      <c r="AL26" s="183" t="s">
        <v>44</v>
      </c>
      <c r="AM26" s="183"/>
      <c r="AN26" s="193"/>
      <c r="AO26" s="207"/>
      <c r="AP26" s="34"/>
      <c r="AQ26" s="34"/>
      <c r="AR26" s="145"/>
      <c r="AS26" s="151"/>
      <c r="AT26" s="150"/>
    </row>
    <row r="27" spans="3:46" ht="14.25" customHeight="1" thickBot="1" x14ac:dyDescent="0.3">
      <c r="C27" s="295"/>
      <c r="D27" s="20" t="s">
        <v>10</v>
      </c>
      <c r="E27" s="176"/>
      <c r="F27" s="177"/>
      <c r="G27" s="177"/>
      <c r="H27" s="178"/>
      <c r="I27" s="56"/>
      <c r="J27" s="26"/>
      <c r="K27" s="26"/>
      <c r="L27" s="189"/>
      <c r="M27" s="198"/>
      <c r="N27" s="186"/>
      <c r="O27" s="186"/>
      <c r="P27" s="199"/>
      <c r="Q27" s="56"/>
      <c r="R27" s="26"/>
      <c r="S27" s="26"/>
      <c r="T27" s="189"/>
      <c r="U27" s="211"/>
      <c r="V27" s="212"/>
      <c r="W27" s="212"/>
      <c r="X27" s="213"/>
      <c r="Y27" s="208" t="s">
        <v>44</v>
      </c>
      <c r="Z27" s="57"/>
      <c r="AA27" s="57"/>
      <c r="AB27" s="146"/>
      <c r="AC27" s="211"/>
      <c r="AD27" s="212"/>
      <c r="AE27" s="212" t="s">
        <v>44</v>
      </c>
      <c r="AF27" s="213"/>
      <c r="AG27" s="208"/>
      <c r="AH27" s="57"/>
      <c r="AI27" s="57"/>
      <c r="AJ27" s="146"/>
      <c r="AK27" s="211"/>
      <c r="AL27" s="212" t="s">
        <v>44</v>
      </c>
      <c r="AM27" s="212"/>
      <c r="AN27" s="213"/>
      <c r="AO27" s="208"/>
      <c r="AP27" s="57"/>
      <c r="AQ27" s="57"/>
      <c r="AR27" s="146"/>
      <c r="AS27" s="151"/>
      <c r="AT27" s="150"/>
    </row>
    <row r="28" spans="3:46" ht="15" customHeight="1" x14ac:dyDescent="0.25">
      <c r="C28" s="293" t="s">
        <v>65</v>
      </c>
      <c r="D28" s="17" t="s">
        <v>11</v>
      </c>
      <c r="E28" s="173"/>
      <c r="F28" s="158"/>
      <c r="G28" s="158"/>
      <c r="H28" s="159"/>
      <c r="I28" s="58"/>
      <c r="J28" s="59"/>
      <c r="K28" s="59"/>
      <c r="L28" s="61"/>
      <c r="M28" s="190" t="s">
        <v>44</v>
      </c>
      <c r="N28" s="187"/>
      <c r="O28" s="187"/>
      <c r="P28" s="200"/>
      <c r="Q28" s="58"/>
      <c r="R28" s="59"/>
      <c r="S28" s="59"/>
      <c r="T28" s="61"/>
      <c r="U28" s="190"/>
      <c r="V28" s="182"/>
      <c r="W28" s="182"/>
      <c r="X28" s="191"/>
      <c r="Y28" s="209"/>
      <c r="Z28" s="60" t="s">
        <v>44</v>
      </c>
      <c r="AA28" s="60"/>
      <c r="AB28" s="147"/>
      <c r="AC28" s="190"/>
      <c r="AD28" s="182"/>
      <c r="AE28" s="182"/>
      <c r="AF28" s="191" t="s">
        <v>44</v>
      </c>
      <c r="AG28" s="209"/>
      <c r="AH28" s="60"/>
      <c r="AI28" s="60"/>
      <c r="AJ28" s="147"/>
      <c r="AK28" s="190" t="s">
        <v>44</v>
      </c>
      <c r="AL28" s="182"/>
      <c r="AM28" s="182"/>
      <c r="AN28" s="191"/>
      <c r="AO28" s="209"/>
      <c r="AP28" s="60"/>
      <c r="AQ28" s="60"/>
      <c r="AR28" s="147"/>
      <c r="AS28" s="151"/>
      <c r="AT28" s="150"/>
    </row>
    <row r="29" spans="3:46" x14ac:dyDescent="0.25">
      <c r="C29" s="294"/>
      <c r="D29" s="18" t="s">
        <v>12</v>
      </c>
      <c r="E29" s="160"/>
      <c r="F29" s="162"/>
      <c r="G29" s="162"/>
      <c r="H29" s="163"/>
      <c r="I29" s="24"/>
      <c r="J29" s="26"/>
      <c r="K29" s="25"/>
      <c r="L29" s="30"/>
      <c r="M29" s="196"/>
      <c r="N29" s="183" t="s">
        <v>44</v>
      </c>
      <c r="O29" s="185"/>
      <c r="P29" s="197"/>
      <c r="Q29" s="24"/>
      <c r="R29" s="25"/>
      <c r="S29" s="25"/>
      <c r="T29" s="145" t="s">
        <v>44</v>
      </c>
      <c r="U29" s="192"/>
      <c r="V29" s="183"/>
      <c r="W29" s="183"/>
      <c r="X29" s="193"/>
      <c r="Y29" s="207"/>
      <c r="Z29" s="34"/>
      <c r="AA29" s="34"/>
      <c r="AB29" s="145"/>
      <c r="AC29" s="192"/>
      <c r="AD29" s="183"/>
      <c r="AE29" s="183"/>
      <c r="AF29" s="193"/>
      <c r="AG29" s="207"/>
      <c r="AH29" s="34"/>
      <c r="AI29" s="34"/>
      <c r="AJ29" s="145"/>
      <c r="AK29" s="192" t="s">
        <v>44</v>
      </c>
      <c r="AL29" s="183"/>
      <c r="AM29" s="183"/>
      <c r="AN29" s="193"/>
      <c r="AO29" s="207"/>
      <c r="AP29" s="34"/>
      <c r="AQ29" s="34"/>
      <c r="AR29" s="145"/>
      <c r="AS29" s="151"/>
      <c r="AT29" s="150"/>
    </row>
    <row r="30" spans="3:46" x14ac:dyDescent="0.25">
      <c r="C30" s="294"/>
      <c r="D30" s="18" t="s">
        <v>22</v>
      </c>
      <c r="E30" s="160"/>
      <c r="F30" s="162"/>
      <c r="G30" s="162"/>
      <c r="H30" s="163"/>
      <c r="I30" s="27"/>
      <c r="J30" s="28"/>
      <c r="K30" s="24"/>
      <c r="L30" s="30"/>
      <c r="M30" s="192" t="s">
        <v>44</v>
      </c>
      <c r="N30" s="183" t="s">
        <v>44</v>
      </c>
      <c r="O30" s="185"/>
      <c r="P30" s="197"/>
      <c r="Q30" s="24"/>
      <c r="R30" s="25"/>
      <c r="S30" s="25"/>
      <c r="T30" s="145" t="s">
        <v>44</v>
      </c>
      <c r="U30" s="192"/>
      <c r="V30" s="183"/>
      <c r="W30" s="183"/>
      <c r="X30" s="193"/>
      <c r="Y30" s="207"/>
      <c r="Z30" s="34"/>
      <c r="AA30" s="34"/>
      <c r="AB30" s="145"/>
      <c r="AC30" s="192"/>
      <c r="AD30" s="183"/>
      <c r="AE30" s="183"/>
      <c r="AF30" s="193" t="s">
        <v>44</v>
      </c>
      <c r="AG30" s="207"/>
      <c r="AH30" s="34"/>
      <c r="AI30" s="34"/>
      <c r="AJ30" s="145"/>
      <c r="AK30" s="192" t="s">
        <v>44</v>
      </c>
      <c r="AL30" s="183"/>
      <c r="AM30" s="183"/>
      <c r="AN30" s="193"/>
      <c r="AO30" s="207"/>
      <c r="AP30" s="34"/>
      <c r="AQ30" s="34"/>
      <c r="AR30" s="145"/>
      <c r="AS30" s="151"/>
      <c r="AT30" s="150"/>
    </row>
    <row r="31" spans="3:46" x14ac:dyDescent="0.25">
      <c r="C31" s="294"/>
      <c r="D31" s="18" t="s">
        <v>13</v>
      </c>
      <c r="E31" s="160"/>
      <c r="F31" s="162"/>
      <c r="G31" s="162"/>
      <c r="H31" s="163"/>
      <c r="I31" s="24"/>
      <c r="J31" s="29"/>
      <c r="K31" s="25"/>
      <c r="L31" s="30"/>
      <c r="M31" s="196"/>
      <c r="N31" s="185"/>
      <c r="O31" s="185"/>
      <c r="P31" s="197"/>
      <c r="Q31" s="24"/>
      <c r="R31" s="25"/>
      <c r="S31" s="25"/>
      <c r="T31" s="30"/>
      <c r="U31" s="192"/>
      <c r="V31" s="183"/>
      <c r="W31" s="183"/>
      <c r="X31" s="193"/>
      <c r="Y31" s="207"/>
      <c r="Z31" s="34"/>
      <c r="AA31" s="34"/>
      <c r="AB31" s="145"/>
      <c r="AC31" s="192"/>
      <c r="AD31" s="183"/>
      <c r="AE31" s="183"/>
      <c r="AF31" s="193"/>
      <c r="AG31" s="207"/>
      <c r="AH31" s="34"/>
      <c r="AI31" s="34"/>
      <c r="AJ31" s="145"/>
      <c r="AK31" s="192" t="s">
        <v>44</v>
      </c>
      <c r="AL31" s="183"/>
      <c r="AM31" s="183"/>
      <c r="AN31" s="193"/>
      <c r="AO31" s="207"/>
      <c r="AP31" s="34"/>
      <c r="AQ31" s="34"/>
      <c r="AR31" s="145"/>
      <c r="AS31" s="151"/>
      <c r="AT31" s="150"/>
    </row>
    <row r="32" spans="3:46" ht="15.75" thickBot="1" x14ac:dyDescent="0.3">
      <c r="C32" s="295"/>
      <c r="D32" s="19" t="s">
        <v>23</v>
      </c>
      <c r="E32" s="172"/>
      <c r="F32" s="168"/>
      <c r="G32" s="168"/>
      <c r="H32" s="169"/>
      <c r="I32" s="31"/>
      <c r="J32" s="32"/>
      <c r="K32" s="32"/>
      <c r="L32" s="33"/>
      <c r="M32" s="201"/>
      <c r="N32" s="188"/>
      <c r="O32" s="188"/>
      <c r="P32" s="202"/>
      <c r="Q32" s="31"/>
      <c r="R32" s="32"/>
      <c r="S32" s="32"/>
      <c r="T32" s="33"/>
      <c r="U32" s="194"/>
      <c r="V32" s="184"/>
      <c r="W32" s="184"/>
      <c r="X32" s="195"/>
      <c r="Y32" s="210"/>
      <c r="Z32" s="55"/>
      <c r="AA32" s="55"/>
      <c r="AB32" s="148"/>
      <c r="AC32" s="194"/>
      <c r="AD32" s="184"/>
      <c r="AE32" s="184"/>
      <c r="AF32" s="195"/>
      <c r="AG32" s="210"/>
      <c r="AH32" s="55"/>
      <c r="AI32" s="55"/>
      <c r="AJ32" s="148"/>
      <c r="AK32" s="194" t="s">
        <v>44</v>
      </c>
      <c r="AL32" s="184"/>
      <c r="AM32" s="184"/>
      <c r="AN32" s="195"/>
      <c r="AO32" s="210"/>
      <c r="AP32" s="55"/>
      <c r="AQ32" s="55"/>
      <c r="AR32" s="148"/>
      <c r="AS32" s="151"/>
      <c r="AT32" s="150"/>
    </row>
    <row r="33" spans="3:46" ht="15" customHeight="1" x14ac:dyDescent="0.25">
      <c r="C33" s="281" t="s">
        <v>66</v>
      </c>
      <c r="D33" s="17" t="s">
        <v>24</v>
      </c>
      <c r="E33" s="173"/>
      <c r="F33" s="158"/>
      <c r="G33" s="158"/>
      <c r="H33" s="159"/>
      <c r="I33" s="58"/>
      <c r="J33" s="59"/>
      <c r="K33" s="59"/>
      <c r="L33" s="61"/>
      <c r="M33" s="203"/>
      <c r="N33" s="187"/>
      <c r="O33" s="187"/>
      <c r="P33" s="200"/>
      <c r="Q33" s="58"/>
      <c r="R33" s="59"/>
      <c r="S33" s="59"/>
      <c r="T33" s="61"/>
      <c r="U33" s="190"/>
      <c r="V33" s="182"/>
      <c r="W33" s="182"/>
      <c r="X33" s="191"/>
      <c r="Y33" s="209"/>
      <c r="Z33" s="60"/>
      <c r="AA33" s="60"/>
      <c r="AB33" s="147"/>
      <c r="AC33" s="190"/>
      <c r="AD33" s="182"/>
      <c r="AE33" s="182"/>
      <c r="AF33" s="191"/>
      <c r="AG33" s="209"/>
      <c r="AH33" s="60"/>
      <c r="AI33" s="60"/>
      <c r="AJ33" s="147"/>
      <c r="AK33" s="190"/>
      <c r="AL33" s="182"/>
      <c r="AM33" s="182" t="s">
        <v>44</v>
      </c>
      <c r="AN33" s="191"/>
      <c r="AO33" s="209"/>
      <c r="AP33" s="60"/>
      <c r="AQ33" s="60"/>
      <c r="AR33" s="147"/>
      <c r="AS33" s="151"/>
      <c r="AT33" s="150"/>
    </row>
    <row r="34" spans="3:46" x14ac:dyDescent="0.25">
      <c r="C34" s="282"/>
      <c r="D34" s="18" t="s">
        <v>25</v>
      </c>
      <c r="E34" s="160"/>
      <c r="F34" s="162"/>
      <c r="G34" s="162"/>
      <c r="H34" s="163"/>
      <c r="I34" s="24"/>
      <c r="J34" s="34" t="s">
        <v>44</v>
      </c>
      <c r="K34" s="25"/>
      <c r="L34" s="30"/>
      <c r="M34" s="196"/>
      <c r="N34" s="185"/>
      <c r="O34" s="183"/>
      <c r="P34" s="193" t="s">
        <v>44</v>
      </c>
      <c r="Q34" s="24"/>
      <c r="R34" s="25"/>
      <c r="S34" s="25"/>
      <c r="T34" s="30"/>
      <c r="U34" s="192"/>
      <c r="V34" s="183"/>
      <c r="W34" s="183"/>
      <c r="X34" s="193"/>
      <c r="Y34" s="207"/>
      <c r="Z34" s="34"/>
      <c r="AA34" s="34"/>
      <c r="AB34" s="145"/>
      <c r="AC34" s="192"/>
      <c r="AD34" s="183"/>
      <c r="AE34" s="183"/>
      <c r="AF34" s="193"/>
      <c r="AG34" s="207" t="s">
        <v>44</v>
      </c>
      <c r="AH34" s="34" t="s">
        <v>44</v>
      </c>
      <c r="AI34" s="34"/>
      <c r="AJ34" s="145"/>
      <c r="AK34" s="192"/>
      <c r="AL34" s="183"/>
      <c r="AM34" s="183" t="s">
        <v>44</v>
      </c>
      <c r="AN34" s="193"/>
      <c r="AO34" s="207"/>
      <c r="AP34" s="34"/>
      <c r="AQ34" s="34"/>
      <c r="AR34" s="145"/>
      <c r="AS34" s="151"/>
      <c r="AT34" s="150"/>
    </row>
    <row r="35" spans="3:46" x14ac:dyDescent="0.25">
      <c r="C35" s="282"/>
      <c r="D35" s="18" t="s">
        <v>26</v>
      </c>
      <c r="E35" s="160"/>
      <c r="F35" s="162"/>
      <c r="G35" s="162"/>
      <c r="H35" s="163"/>
      <c r="I35" s="24"/>
      <c r="J35" s="25"/>
      <c r="K35" s="25"/>
      <c r="L35" s="30"/>
      <c r="M35" s="196"/>
      <c r="N35" s="185"/>
      <c r="O35" s="183" t="s">
        <v>44</v>
      </c>
      <c r="P35" s="193" t="s">
        <v>44</v>
      </c>
      <c r="Q35" s="24"/>
      <c r="R35" s="25"/>
      <c r="S35" s="25"/>
      <c r="T35" s="30"/>
      <c r="U35" s="192"/>
      <c r="V35" s="183"/>
      <c r="W35" s="183"/>
      <c r="X35" s="193"/>
      <c r="Y35" s="207"/>
      <c r="Z35" s="34"/>
      <c r="AA35" s="34"/>
      <c r="AB35" s="145" t="s">
        <v>44</v>
      </c>
      <c r="AC35" s="192"/>
      <c r="AD35" s="183"/>
      <c r="AE35" s="183"/>
      <c r="AF35" s="193"/>
      <c r="AG35" s="207"/>
      <c r="AH35" s="34" t="s">
        <v>44</v>
      </c>
      <c r="AI35" s="34"/>
      <c r="AJ35" s="145"/>
      <c r="AK35" s="192"/>
      <c r="AL35" s="183"/>
      <c r="AM35" s="183"/>
      <c r="AN35" s="193" t="s">
        <v>44</v>
      </c>
      <c r="AO35" s="207"/>
      <c r="AP35" s="34"/>
      <c r="AQ35" s="34"/>
      <c r="AR35" s="145"/>
      <c r="AS35" s="151"/>
      <c r="AT35" s="150"/>
    </row>
    <row r="36" spans="3:46" x14ac:dyDescent="0.25">
      <c r="C36" s="282"/>
      <c r="D36" s="20" t="s">
        <v>27</v>
      </c>
      <c r="E36" s="160"/>
      <c r="F36" s="162"/>
      <c r="G36" s="162"/>
      <c r="H36" s="163"/>
      <c r="I36" s="24"/>
      <c r="J36" s="25"/>
      <c r="K36" s="25"/>
      <c r="L36" s="30"/>
      <c r="M36" s="196"/>
      <c r="N36" s="185"/>
      <c r="O36" s="185"/>
      <c r="P36" s="197"/>
      <c r="Q36" s="24"/>
      <c r="R36" s="25"/>
      <c r="S36" s="25"/>
      <c r="T36" s="30"/>
      <c r="U36" s="192"/>
      <c r="V36" s="183"/>
      <c r="W36" s="183"/>
      <c r="X36" s="193"/>
      <c r="Y36" s="207"/>
      <c r="Z36" s="34"/>
      <c r="AA36" s="34" t="s">
        <v>44</v>
      </c>
      <c r="AB36" s="145" t="s">
        <v>44</v>
      </c>
      <c r="AC36" s="192"/>
      <c r="AD36" s="183"/>
      <c r="AE36" s="183"/>
      <c r="AF36" s="193"/>
      <c r="AG36" s="207"/>
      <c r="AH36" s="34"/>
      <c r="AI36" s="34"/>
      <c r="AJ36" s="145"/>
      <c r="AK36" s="192"/>
      <c r="AL36" s="183"/>
      <c r="AM36" s="183"/>
      <c r="AN36" s="193" t="s">
        <v>44</v>
      </c>
      <c r="AO36" s="207"/>
      <c r="AP36" s="34"/>
      <c r="AQ36" s="34"/>
      <c r="AR36" s="145"/>
      <c r="AS36" s="151"/>
      <c r="AT36" s="150"/>
    </row>
    <row r="37" spans="3:46" ht="15.75" thickBot="1" x14ac:dyDescent="0.3">
      <c r="C37" s="282"/>
      <c r="D37" s="20" t="s">
        <v>28</v>
      </c>
      <c r="E37" s="172"/>
      <c r="F37" s="168"/>
      <c r="G37" s="168"/>
      <c r="H37" s="169"/>
      <c r="I37" s="31"/>
      <c r="J37" s="32"/>
      <c r="K37" s="32"/>
      <c r="L37" s="33"/>
      <c r="M37" s="201"/>
      <c r="N37" s="188"/>
      <c r="O37" s="188"/>
      <c r="P37" s="202"/>
      <c r="Q37" s="31"/>
      <c r="R37" s="32"/>
      <c r="S37" s="32"/>
      <c r="T37" s="33"/>
      <c r="U37" s="194"/>
      <c r="V37" s="184"/>
      <c r="W37" s="184"/>
      <c r="X37" s="195"/>
      <c r="Y37" s="210"/>
      <c r="Z37" s="55"/>
      <c r="AA37" s="55"/>
      <c r="AB37" s="148"/>
      <c r="AC37" s="194"/>
      <c r="AD37" s="184"/>
      <c r="AE37" s="184"/>
      <c r="AF37" s="195"/>
      <c r="AG37" s="210"/>
      <c r="AH37" s="55"/>
      <c r="AI37" s="55"/>
      <c r="AJ37" s="148"/>
      <c r="AK37" s="194"/>
      <c r="AL37" s="184"/>
      <c r="AM37" s="184"/>
      <c r="AN37" s="195" t="s">
        <v>44</v>
      </c>
      <c r="AO37" s="210"/>
      <c r="AP37" s="55"/>
      <c r="AQ37" s="55"/>
      <c r="AR37" s="148"/>
      <c r="AS37" s="151"/>
      <c r="AT37" s="150"/>
    </row>
    <row r="38" spans="3:46" ht="15.75" thickBot="1" x14ac:dyDescent="0.3">
      <c r="C38" s="315" t="s">
        <v>38</v>
      </c>
      <c r="D38" s="316"/>
      <c r="E38" s="179"/>
      <c r="F38" s="180"/>
      <c r="G38" s="180"/>
      <c r="H38" s="181"/>
      <c r="I38" s="153"/>
      <c r="J38" s="154"/>
      <c r="K38" s="154"/>
      <c r="L38" s="155"/>
      <c r="M38" s="204"/>
      <c r="N38" s="205"/>
      <c r="O38" s="205"/>
      <c r="P38" s="206"/>
      <c r="Q38" s="153"/>
      <c r="R38" s="154"/>
      <c r="S38" s="154"/>
      <c r="T38" s="155"/>
      <c r="U38" s="204"/>
      <c r="V38" s="205"/>
      <c r="W38" s="205"/>
      <c r="X38" s="206"/>
      <c r="Y38" s="153"/>
      <c r="Z38" s="154"/>
      <c r="AA38" s="154"/>
      <c r="AB38" s="155"/>
      <c r="AC38" s="204"/>
      <c r="AD38" s="205"/>
      <c r="AE38" s="205"/>
      <c r="AF38" s="206"/>
      <c r="AG38" s="153"/>
      <c r="AH38" s="154"/>
      <c r="AI38" s="154"/>
      <c r="AJ38" s="155"/>
      <c r="AK38" s="204"/>
      <c r="AL38" s="205"/>
      <c r="AM38" s="205"/>
      <c r="AN38" s="206"/>
      <c r="AO38" s="153"/>
      <c r="AP38" s="154"/>
      <c r="AQ38" s="154"/>
      <c r="AR38" s="155"/>
      <c r="AS38" s="151"/>
      <c r="AT38" s="150"/>
    </row>
    <row r="39" spans="3:46" ht="15.75" thickBot="1" x14ac:dyDescent="0.3">
      <c r="C39" s="335" t="s">
        <v>49</v>
      </c>
      <c r="D39" s="336"/>
      <c r="E39" s="336"/>
      <c r="F39" s="307"/>
      <c r="G39" s="308"/>
      <c r="H39" s="308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10"/>
      <c r="AT39" s="152"/>
    </row>
    <row r="40" spans="3:46" ht="15.75" customHeight="1" thickBot="1" x14ac:dyDescent="0.3">
      <c r="C40" s="323" t="s">
        <v>39</v>
      </c>
      <c r="D40" s="324" t="s">
        <v>40</v>
      </c>
      <c r="E40" s="337"/>
      <c r="F40" s="307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11"/>
      <c r="AT40" s="156"/>
    </row>
    <row r="41" spans="3:46" x14ac:dyDescent="0.25">
      <c r="C41" s="326" t="s">
        <v>41</v>
      </c>
      <c r="D41" s="327"/>
      <c r="E41" s="338"/>
      <c r="F41" s="307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11"/>
      <c r="AT41" s="156"/>
    </row>
    <row r="42" spans="3:46" x14ac:dyDescent="0.25">
      <c r="C42" s="329" t="s">
        <v>42</v>
      </c>
      <c r="D42" s="330"/>
      <c r="E42" s="339"/>
      <c r="F42" s="307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11"/>
      <c r="AT42" s="156"/>
    </row>
    <row r="43" spans="3:46" x14ac:dyDescent="0.25">
      <c r="C43" s="329" t="s">
        <v>43</v>
      </c>
      <c r="D43" s="330"/>
      <c r="E43" s="339"/>
      <c r="F43" s="307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11"/>
      <c r="AT43" s="156"/>
    </row>
    <row r="44" spans="3:46" ht="15.75" thickBot="1" x14ac:dyDescent="0.3">
      <c r="C44" s="332" t="s">
        <v>50</v>
      </c>
      <c r="D44" s="333"/>
      <c r="E44" s="340"/>
      <c r="F44" s="312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4"/>
      <c r="AT44" s="156"/>
    </row>
    <row r="45" spans="3:46" ht="28.5" customHeight="1" x14ac:dyDescent="0.25"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</row>
  </sheetData>
  <mergeCells count="36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C45:AT45"/>
    <mergeCell ref="C33:C37"/>
    <mergeCell ref="C16:C24"/>
    <mergeCell ref="C28:C32"/>
    <mergeCell ref="C8:C15"/>
    <mergeCell ref="C25:C27"/>
    <mergeCell ref="C39:E39"/>
    <mergeCell ref="D40:E40"/>
    <mergeCell ref="D41:E41"/>
    <mergeCell ref="D42:E42"/>
    <mergeCell ref="D43:E43"/>
    <mergeCell ref="F39:AS44"/>
    <mergeCell ref="C38:D38"/>
    <mergeCell ref="D44:E44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zoomScale="70" zoomScaleNormal="70" zoomScaleSheetLayoutView="81" workbookViewId="0">
      <selection activeCell="AK13" sqref="AK13"/>
    </sheetView>
  </sheetViews>
  <sheetFormatPr defaultColWidth="8.85546875" defaultRowHeight="15" x14ac:dyDescent="0.25"/>
  <cols>
    <col min="3" max="3" width="19.28515625" customWidth="1"/>
    <col min="4" max="4" width="26.42578125" style="62" customWidth="1"/>
    <col min="5" max="20" width="3.28515625" customWidth="1"/>
    <col min="21" max="38" width="2.7109375" customWidth="1"/>
    <col min="39" max="39" width="2.85546875" customWidth="1"/>
    <col min="40" max="40" width="3" customWidth="1"/>
    <col min="41" max="46" width="3.28515625" customWidth="1"/>
  </cols>
  <sheetData>
    <row r="1" spans="1:46" s="68" customFormat="1" ht="15.75" thickBot="1" x14ac:dyDescent="0.3">
      <c r="A1" s="67"/>
      <c r="B1" s="67"/>
    </row>
    <row r="2" spans="1:46" ht="112.5" customHeight="1" thickBot="1" x14ac:dyDescent="0.3">
      <c r="A2" s="67"/>
      <c r="B2" s="67"/>
      <c r="C2" s="258" t="s">
        <v>51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60"/>
    </row>
    <row r="3" spans="1:46" ht="15.75" thickBot="1" x14ac:dyDescent="0.3">
      <c r="A3" s="67"/>
      <c r="B3" s="67"/>
      <c r="C3" s="69" t="s">
        <v>45</v>
      </c>
      <c r="D3" s="70"/>
      <c r="E3" s="71" t="s">
        <v>46</v>
      </c>
      <c r="F3" s="72"/>
      <c r="G3" s="261"/>
      <c r="H3" s="261"/>
      <c r="I3" s="261"/>
      <c r="J3" s="262"/>
      <c r="K3" s="263" t="s">
        <v>52</v>
      </c>
      <c r="L3" s="264"/>
      <c r="M3" s="264"/>
      <c r="N3" s="264"/>
      <c r="O3" s="264"/>
      <c r="P3" s="264"/>
      <c r="Q3" s="264"/>
      <c r="R3" s="73"/>
      <c r="S3" s="265" t="s">
        <v>53</v>
      </c>
      <c r="T3" s="266"/>
      <c r="U3" s="266"/>
      <c r="V3" s="266"/>
      <c r="W3" s="266"/>
      <c r="X3" s="266"/>
      <c r="Y3" s="266"/>
      <c r="Z3" s="267"/>
      <c r="AA3" s="73"/>
      <c r="AB3" s="265" t="s">
        <v>54</v>
      </c>
      <c r="AC3" s="266"/>
      <c r="AD3" s="266"/>
      <c r="AE3" s="266"/>
      <c r="AF3" s="266"/>
      <c r="AG3" s="266"/>
      <c r="AH3" s="266"/>
      <c r="AI3" s="266"/>
      <c r="AJ3" s="267"/>
      <c r="AK3" s="73"/>
      <c r="AL3" s="268" t="s">
        <v>55</v>
      </c>
      <c r="AM3" s="268"/>
      <c r="AN3" s="268"/>
      <c r="AO3" s="268"/>
      <c r="AP3" s="268"/>
      <c r="AQ3" s="268"/>
      <c r="AR3" s="268"/>
      <c r="AS3" s="269"/>
      <c r="AT3" s="68"/>
    </row>
    <row r="4" spans="1:46" ht="15.75" thickBot="1" x14ac:dyDescent="0.3">
      <c r="A4" s="67"/>
      <c r="B4" s="67"/>
      <c r="C4" s="270" t="s">
        <v>47</v>
      </c>
      <c r="D4" s="271"/>
      <c r="E4" s="271"/>
      <c r="F4" s="271"/>
      <c r="G4" s="271"/>
      <c r="H4" s="271"/>
      <c r="I4" s="271"/>
      <c r="J4" s="272"/>
      <c r="K4" s="273" t="s">
        <v>56</v>
      </c>
      <c r="L4" s="274"/>
      <c r="M4" s="274"/>
      <c r="N4" s="274"/>
      <c r="O4" s="274"/>
      <c r="P4" s="274"/>
      <c r="Q4" s="275"/>
      <c r="R4" s="74"/>
      <c r="S4" s="276" t="s">
        <v>57</v>
      </c>
      <c r="T4" s="277"/>
      <c r="U4" s="277"/>
      <c r="V4" s="277"/>
      <c r="W4" s="277"/>
      <c r="X4" s="277"/>
      <c r="Y4" s="277"/>
      <c r="Z4" s="278"/>
      <c r="AA4" s="74"/>
      <c r="AB4" s="276" t="s">
        <v>48</v>
      </c>
      <c r="AC4" s="277"/>
      <c r="AD4" s="277"/>
      <c r="AE4" s="277"/>
      <c r="AF4" s="277"/>
      <c r="AG4" s="277"/>
      <c r="AH4" s="277"/>
      <c r="AI4" s="277"/>
      <c r="AJ4" s="278"/>
      <c r="AK4" s="74"/>
      <c r="AL4" s="279" t="s">
        <v>58</v>
      </c>
      <c r="AM4" s="279"/>
      <c r="AN4" s="279"/>
      <c r="AO4" s="279"/>
      <c r="AP4" s="279"/>
      <c r="AQ4" s="279"/>
      <c r="AR4" s="279"/>
      <c r="AS4" s="280"/>
      <c r="AT4" s="68"/>
    </row>
    <row r="5" spans="1:46" ht="18" customHeight="1" thickBot="1" x14ac:dyDescent="0.3">
      <c r="A5" s="67"/>
      <c r="B5" s="67"/>
      <c r="C5" s="255" t="s">
        <v>72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7"/>
      <c r="AT5" s="68"/>
    </row>
    <row r="6" spans="1:46" ht="15.75" thickBot="1" x14ac:dyDescent="0.3">
      <c r="A6" s="67"/>
      <c r="B6" s="67"/>
      <c r="C6" s="75" t="s">
        <v>46</v>
      </c>
      <c r="D6" s="76" t="s">
        <v>59</v>
      </c>
      <c r="E6" s="284" t="s">
        <v>29</v>
      </c>
      <c r="F6" s="285"/>
      <c r="G6" s="285"/>
      <c r="H6" s="286"/>
      <c r="I6" s="287" t="s">
        <v>30</v>
      </c>
      <c r="J6" s="288"/>
      <c r="K6" s="288"/>
      <c r="L6" s="289"/>
      <c r="M6" s="284" t="s">
        <v>31</v>
      </c>
      <c r="N6" s="285"/>
      <c r="O6" s="285"/>
      <c r="P6" s="286"/>
      <c r="Q6" s="287" t="s">
        <v>32</v>
      </c>
      <c r="R6" s="288"/>
      <c r="S6" s="288"/>
      <c r="T6" s="289"/>
      <c r="U6" s="284" t="s">
        <v>33</v>
      </c>
      <c r="V6" s="285"/>
      <c r="W6" s="285"/>
      <c r="X6" s="286"/>
      <c r="Y6" s="287" t="s">
        <v>34</v>
      </c>
      <c r="Z6" s="288"/>
      <c r="AA6" s="288"/>
      <c r="AB6" s="289"/>
      <c r="AC6" s="284" t="s">
        <v>35</v>
      </c>
      <c r="AD6" s="285"/>
      <c r="AE6" s="285"/>
      <c r="AF6" s="286"/>
      <c r="AG6" s="287" t="s">
        <v>36</v>
      </c>
      <c r="AH6" s="288"/>
      <c r="AI6" s="288"/>
      <c r="AJ6" s="289"/>
      <c r="AK6" s="284" t="s">
        <v>37</v>
      </c>
      <c r="AL6" s="285"/>
      <c r="AM6" s="285"/>
      <c r="AN6" s="286"/>
      <c r="AO6" s="287" t="s">
        <v>60</v>
      </c>
      <c r="AP6" s="288"/>
      <c r="AQ6" s="288"/>
      <c r="AR6" s="289"/>
      <c r="AS6" s="77"/>
      <c r="AT6" s="149"/>
    </row>
    <row r="7" spans="1:46" ht="15.75" thickBot="1" x14ac:dyDescent="0.3">
      <c r="A7" s="67"/>
      <c r="B7" s="67"/>
      <c r="C7" s="78"/>
      <c r="D7" s="115" t="s">
        <v>61</v>
      </c>
      <c r="E7" s="80">
        <v>1</v>
      </c>
      <c r="F7" s="81">
        <v>2</v>
      </c>
      <c r="G7" s="81">
        <v>3</v>
      </c>
      <c r="H7" s="82">
        <v>4</v>
      </c>
      <c r="I7" s="83">
        <v>1</v>
      </c>
      <c r="J7" s="84">
        <v>2</v>
      </c>
      <c r="K7" s="84">
        <v>3</v>
      </c>
      <c r="L7" s="85">
        <v>4</v>
      </c>
      <c r="M7" s="80">
        <v>1</v>
      </c>
      <c r="N7" s="81">
        <v>2</v>
      </c>
      <c r="O7" s="81">
        <v>3</v>
      </c>
      <c r="P7" s="82">
        <v>4</v>
      </c>
      <c r="Q7" s="83">
        <v>1</v>
      </c>
      <c r="R7" s="84">
        <v>2</v>
      </c>
      <c r="S7" s="84">
        <v>3</v>
      </c>
      <c r="T7" s="85">
        <v>4</v>
      </c>
      <c r="U7" s="80">
        <v>1</v>
      </c>
      <c r="V7" s="81">
        <v>2</v>
      </c>
      <c r="W7" s="81">
        <v>3</v>
      </c>
      <c r="X7" s="82">
        <v>4</v>
      </c>
      <c r="Y7" s="83">
        <v>1</v>
      </c>
      <c r="Z7" s="84">
        <v>2</v>
      </c>
      <c r="AA7" s="84">
        <v>3</v>
      </c>
      <c r="AB7" s="85">
        <v>4</v>
      </c>
      <c r="AC7" s="80">
        <v>1</v>
      </c>
      <c r="AD7" s="81">
        <v>2</v>
      </c>
      <c r="AE7" s="81">
        <v>3</v>
      </c>
      <c r="AF7" s="82">
        <v>4</v>
      </c>
      <c r="AG7" s="83">
        <v>1</v>
      </c>
      <c r="AH7" s="84">
        <v>2</v>
      </c>
      <c r="AI7" s="84">
        <v>3</v>
      </c>
      <c r="AJ7" s="85">
        <v>4</v>
      </c>
      <c r="AK7" s="80">
        <v>1</v>
      </c>
      <c r="AL7" s="81">
        <v>2</v>
      </c>
      <c r="AM7" s="81">
        <v>3</v>
      </c>
      <c r="AN7" s="82">
        <v>4</v>
      </c>
      <c r="AO7" s="83">
        <v>1</v>
      </c>
      <c r="AP7" s="84">
        <v>2</v>
      </c>
      <c r="AQ7" s="84">
        <v>3</v>
      </c>
      <c r="AR7" s="85">
        <v>4</v>
      </c>
      <c r="AS7" s="86"/>
      <c r="AT7" s="149"/>
    </row>
    <row r="8" spans="1:46" ht="15.75" customHeight="1" x14ac:dyDescent="0.25">
      <c r="C8" s="290" t="s">
        <v>62</v>
      </c>
      <c r="D8" s="41" t="s">
        <v>0</v>
      </c>
      <c r="E8" s="133"/>
      <c r="F8" s="96"/>
      <c r="G8" s="96"/>
      <c r="H8" s="117"/>
      <c r="I8" s="229"/>
      <c r="J8" s="4"/>
      <c r="K8" s="4"/>
      <c r="L8" s="218"/>
      <c r="M8" s="247"/>
      <c r="N8" s="239"/>
      <c r="O8" s="239"/>
      <c r="P8" s="248"/>
      <c r="Q8" s="229"/>
      <c r="R8" s="4"/>
      <c r="S8" s="4"/>
      <c r="T8" s="218"/>
      <c r="U8" s="247"/>
      <c r="V8" s="239"/>
      <c r="W8" s="239"/>
      <c r="X8" s="248"/>
      <c r="Y8" s="229"/>
      <c r="Z8" s="4"/>
      <c r="AA8" s="4"/>
      <c r="AB8" s="218"/>
      <c r="AC8" s="247"/>
      <c r="AD8" s="239"/>
      <c r="AE8" s="239"/>
      <c r="AF8" s="248"/>
      <c r="AG8" s="229"/>
      <c r="AH8" s="4"/>
      <c r="AI8" s="4"/>
      <c r="AJ8" s="218"/>
      <c r="AK8" s="247"/>
      <c r="AL8" s="239"/>
      <c r="AM8" s="239"/>
      <c r="AN8" s="248"/>
      <c r="AO8" s="229"/>
      <c r="AP8" s="4"/>
      <c r="AQ8" s="4"/>
      <c r="AR8" s="218"/>
      <c r="AS8" s="86"/>
      <c r="AT8" s="149"/>
    </row>
    <row r="9" spans="1:46" x14ac:dyDescent="0.25">
      <c r="C9" s="291"/>
      <c r="D9" s="6" t="s">
        <v>1</v>
      </c>
      <c r="E9" s="134"/>
      <c r="F9" s="99"/>
      <c r="G9" s="99"/>
      <c r="H9" s="119"/>
      <c r="I9" s="230"/>
      <c r="J9" s="5"/>
      <c r="K9" s="5"/>
      <c r="L9" s="219"/>
      <c r="M9" s="249"/>
      <c r="N9" s="240"/>
      <c r="O9" s="240"/>
      <c r="P9" s="250"/>
      <c r="Q9" s="230"/>
      <c r="R9" s="5"/>
      <c r="S9" s="5"/>
      <c r="T9" s="219"/>
      <c r="U9" s="249"/>
      <c r="V9" s="240"/>
      <c r="W9" s="240"/>
      <c r="X9" s="250"/>
      <c r="Y9" s="230"/>
      <c r="Z9" s="5"/>
      <c r="AA9" s="5"/>
      <c r="AB9" s="219"/>
      <c r="AC9" s="249"/>
      <c r="AD9" s="240"/>
      <c r="AE9" s="240"/>
      <c r="AF9" s="250"/>
      <c r="AG9" s="230"/>
      <c r="AH9" s="5"/>
      <c r="AI9" s="5"/>
      <c r="AJ9" s="219"/>
      <c r="AK9" s="249"/>
      <c r="AL9" s="240"/>
      <c r="AM9" s="240"/>
      <c r="AN9" s="250"/>
      <c r="AO9" s="230"/>
      <c r="AP9" s="5"/>
      <c r="AQ9" s="5"/>
      <c r="AR9" s="219"/>
      <c r="AS9" s="86"/>
      <c r="AT9" s="149"/>
    </row>
    <row r="10" spans="1:46" x14ac:dyDescent="0.25">
      <c r="C10" s="291"/>
      <c r="D10" s="6" t="s">
        <v>2</v>
      </c>
      <c r="E10" s="134"/>
      <c r="F10" s="99"/>
      <c r="G10" s="99"/>
      <c r="H10" s="119"/>
      <c r="I10" s="230"/>
      <c r="J10" s="5"/>
      <c r="K10" s="5"/>
      <c r="L10" s="219"/>
      <c r="M10" s="249"/>
      <c r="N10" s="240"/>
      <c r="O10" s="240"/>
      <c r="P10" s="250"/>
      <c r="Q10" s="230"/>
      <c r="R10" s="5"/>
      <c r="S10" s="5"/>
      <c r="T10" s="219"/>
      <c r="U10" s="249"/>
      <c r="V10" s="240"/>
      <c r="W10" s="240"/>
      <c r="X10" s="250"/>
      <c r="Y10" s="230"/>
      <c r="Z10" s="5"/>
      <c r="AA10" s="5"/>
      <c r="AB10" s="219"/>
      <c r="AC10" s="249"/>
      <c r="AD10" s="240"/>
      <c r="AE10" s="240"/>
      <c r="AF10" s="250"/>
      <c r="AG10" s="230"/>
      <c r="AH10" s="5"/>
      <c r="AI10" s="5"/>
      <c r="AJ10" s="219"/>
      <c r="AK10" s="249"/>
      <c r="AL10" s="240"/>
      <c r="AM10" s="240"/>
      <c r="AN10" s="250"/>
      <c r="AO10" s="230"/>
      <c r="AP10" s="5"/>
      <c r="AQ10" s="5"/>
      <c r="AR10" s="219"/>
      <c r="AS10" s="86"/>
      <c r="AT10" s="149"/>
    </row>
    <row r="11" spans="1:46" x14ac:dyDescent="0.25">
      <c r="C11" s="291"/>
      <c r="D11" s="6" t="s">
        <v>3</v>
      </c>
      <c r="E11" s="233"/>
      <c r="F11" s="234"/>
      <c r="G11" s="99"/>
      <c r="H11" s="119"/>
      <c r="I11" s="230"/>
      <c r="J11" s="5"/>
      <c r="K11" s="5"/>
      <c r="L11" s="219"/>
      <c r="M11" s="249"/>
      <c r="N11" s="240"/>
      <c r="O11" s="240"/>
      <c r="P11" s="250"/>
      <c r="Q11" s="230"/>
      <c r="R11" s="5"/>
      <c r="S11" s="5"/>
      <c r="T11" s="219"/>
      <c r="U11" s="249"/>
      <c r="V11" s="240"/>
      <c r="W11" s="240"/>
      <c r="X11" s="250"/>
      <c r="Y11" s="230"/>
      <c r="Z11" s="5"/>
      <c r="AA11" s="5"/>
      <c r="AB11" s="219"/>
      <c r="AC11" s="249"/>
      <c r="AD11" s="240"/>
      <c r="AE11" s="240"/>
      <c r="AF11" s="250"/>
      <c r="AG11" s="230"/>
      <c r="AH11" s="5"/>
      <c r="AI11" s="5"/>
      <c r="AJ11" s="219"/>
      <c r="AK11" s="249"/>
      <c r="AL11" s="240"/>
      <c r="AM11" s="240"/>
      <c r="AN11" s="250"/>
      <c r="AO11" s="230"/>
      <c r="AP11" s="5"/>
      <c r="AQ11" s="5"/>
      <c r="AR11" s="219"/>
      <c r="AS11" s="86"/>
      <c r="AT11" s="149"/>
    </row>
    <row r="12" spans="1:46" x14ac:dyDescent="0.25">
      <c r="C12" s="291"/>
      <c r="D12" s="6" t="s">
        <v>4</v>
      </c>
      <c r="E12" s="233"/>
      <c r="F12" s="234"/>
      <c r="G12" s="99"/>
      <c r="H12" s="119"/>
      <c r="I12" s="230"/>
      <c r="J12" s="5"/>
      <c r="K12" s="5"/>
      <c r="L12" s="219"/>
      <c r="M12" s="249"/>
      <c r="N12" s="240"/>
      <c r="O12" s="240"/>
      <c r="P12" s="250"/>
      <c r="Q12" s="230"/>
      <c r="R12" s="5"/>
      <c r="S12" s="5"/>
      <c r="T12" s="219"/>
      <c r="U12" s="249"/>
      <c r="V12" s="240"/>
      <c r="W12" s="240"/>
      <c r="X12" s="250"/>
      <c r="Y12" s="230"/>
      <c r="Z12" s="5"/>
      <c r="AA12" s="5"/>
      <c r="AB12" s="219"/>
      <c r="AC12" s="249"/>
      <c r="AD12" s="240"/>
      <c r="AE12" s="240"/>
      <c r="AF12" s="250"/>
      <c r="AG12" s="230"/>
      <c r="AH12" s="5"/>
      <c r="AI12" s="5"/>
      <c r="AJ12" s="219"/>
      <c r="AK12" s="249"/>
      <c r="AL12" s="240"/>
      <c r="AM12" s="240"/>
      <c r="AN12" s="250"/>
      <c r="AO12" s="230"/>
      <c r="AP12" s="5"/>
      <c r="AQ12" s="5"/>
      <c r="AR12" s="219"/>
      <c r="AS12" s="86"/>
      <c r="AT12" s="149"/>
    </row>
    <row r="13" spans="1:46" x14ac:dyDescent="0.25">
      <c r="C13" s="291"/>
      <c r="D13" s="6" t="s">
        <v>14</v>
      </c>
      <c r="E13" s="233"/>
      <c r="F13" s="234"/>
      <c r="G13" s="99"/>
      <c r="H13" s="119"/>
      <c r="I13" s="230"/>
      <c r="J13" s="5"/>
      <c r="K13" s="5"/>
      <c r="L13" s="219"/>
      <c r="M13" s="249"/>
      <c r="N13" s="240"/>
      <c r="O13" s="240"/>
      <c r="P13" s="250"/>
      <c r="Q13" s="230"/>
      <c r="R13" s="5"/>
      <c r="S13" s="5"/>
      <c r="T13" s="219"/>
      <c r="U13" s="249"/>
      <c r="V13" s="240"/>
      <c r="W13" s="240"/>
      <c r="X13" s="250"/>
      <c r="Y13" s="230"/>
      <c r="Z13" s="5"/>
      <c r="AA13" s="5"/>
      <c r="AB13" s="219"/>
      <c r="AC13" s="249"/>
      <c r="AD13" s="240"/>
      <c r="AE13" s="240"/>
      <c r="AF13" s="250"/>
      <c r="AG13" s="230"/>
      <c r="AH13" s="5"/>
      <c r="AI13" s="5"/>
      <c r="AJ13" s="219"/>
      <c r="AK13" s="249"/>
      <c r="AL13" s="240"/>
      <c r="AM13" s="240"/>
      <c r="AN13" s="250"/>
      <c r="AO13" s="230"/>
      <c r="AP13" s="5"/>
      <c r="AQ13" s="5"/>
      <c r="AR13" s="219"/>
      <c r="AS13" s="86"/>
      <c r="AT13" s="149"/>
    </row>
    <row r="14" spans="1:46" x14ac:dyDescent="0.25">
      <c r="C14" s="291"/>
      <c r="D14" s="6" t="s">
        <v>15</v>
      </c>
      <c r="E14" s="233"/>
      <c r="F14" s="234"/>
      <c r="G14" s="99"/>
      <c r="H14" s="119"/>
      <c r="I14" s="230"/>
      <c r="J14" s="5"/>
      <c r="K14" s="5"/>
      <c r="L14" s="219"/>
      <c r="M14" s="249"/>
      <c r="N14" s="240"/>
      <c r="O14" s="240"/>
      <c r="P14" s="250"/>
      <c r="Q14" s="230"/>
      <c r="R14" s="5"/>
      <c r="S14" s="5"/>
      <c r="T14" s="219"/>
      <c r="U14" s="249"/>
      <c r="V14" s="240"/>
      <c r="W14" s="240"/>
      <c r="X14" s="250"/>
      <c r="Y14" s="230"/>
      <c r="Z14" s="5"/>
      <c r="AA14" s="5"/>
      <c r="AB14" s="219"/>
      <c r="AC14" s="249"/>
      <c r="AD14" s="240"/>
      <c r="AE14" s="240"/>
      <c r="AF14" s="250"/>
      <c r="AG14" s="230"/>
      <c r="AH14" s="5"/>
      <c r="AI14" s="5"/>
      <c r="AJ14" s="219"/>
      <c r="AK14" s="249"/>
      <c r="AL14" s="240"/>
      <c r="AM14" s="240"/>
      <c r="AN14" s="250"/>
      <c r="AO14" s="230"/>
      <c r="AP14" s="5"/>
      <c r="AQ14" s="5"/>
      <c r="AR14" s="219"/>
      <c r="AS14" s="86"/>
      <c r="AT14" s="149"/>
    </row>
    <row r="15" spans="1:46" ht="15.75" thickBot="1" x14ac:dyDescent="0.3">
      <c r="C15" s="292"/>
      <c r="D15" s="91" t="s">
        <v>16</v>
      </c>
      <c r="E15" s="235"/>
      <c r="F15" s="236"/>
      <c r="G15" s="103"/>
      <c r="H15" s="122"/>
      <c r="I15" s="231"/>
      <c r="J15" s="35"/>
      <c r="K15" s="35"/>
      <c r="L15" s="220"/>
      <c r="M15" s="251"/>
      <c r="N15" s="241"/>
      <c r="O15" s="241"/>
      <c r="P15" s="252"/>
      <c r="Q15" s="231"/>
      <c r="R15" s="35"/>
      <c r="S15" s="35"/>
      <c r="T15" s="220"/>
      <c r="U15" s="251"/>
      <c r="V15" s="241"/>
      <c r="W15" s="241"/>
      <c r="X15" s="252"/>
      <c r="Y15" s="231"/>
      <c r="Z15" s="35"/>
      <c r="AA15" s="35"/>
      <c r="AB15" s="220"/>
      <c r="AC15" s="251"/>
      <c r="AD15" s="241"/>
      <c r="AE15" s="241"/>
      <c r="AF15" s="252"/>
      <c r="AG15" s="231"/>
      <c r="AH15" s="35"/>
      <c r="AI15" s="35"/>
      <c r="AJ15" s="220"/>
      <c r="AK15" s="251"/>
      <c r="AL15" s="241"/>
      <c r="AM15" s="241"/>
      <c r="AN15" s="252"/>
      <c r="AO15" s="231"/>
      <c r="AP15" s="35"/>
      <c r="AQ15" s="35"/>
      <c r="AR15" s="220"/>
      <c r="AS15" s="86"/>
      <c r="AT15" s="149"/>
    </row>
    <row r="16" spans="1:46" ht="15" customHeight="1" x14ac:dyDescent="0.25">
      <c r="C16" s="281" t="s">
        <v>63</v>
      </c>
      <c r="D16" s="41" t="s">
        <v>5</v>
      </c>
      <c r="E16" s="237"/>
      <c r="F16" s="238"/>
      <c r="G16" s="96"/>
      <c r="H16" s="117"/>
      <c r="I16" s="229"/>
      <c r="J16" s="4"/>
      <c r="K16" s="4"/>
      <c r="L16" s="218"/>
      <c r="M16" s="247"/>
      <c r="N16" s="239"/>
      <c r="O16" s="239"/>
      <c r="P16" s="248"/>
      <c r="Q16" s="229"/>
      <c r="R16" s="4"/>
      <c r="S16" s="4"/>
      <c r="T16" s="218"/>
      <c r="U16" s="247"/>
      <c r="V16" s="239"/>
      <c r="W16" s="239"/>
      <c r="X16" s="248"/>
      <c r="Y16" s="229"/>
      <c r="Z16" s="4"/>
      <c r="AA16" s="4"/>
      <c r="AB16" s="218"/>
      <c r="AC16" s="247"/>
      <c r="AD16" s="239"/>
      <c r="AE16" s="239"/>
      <c r="AF16" s="248"/>
      <c r="AG16" s="229"/>
      <c r="AH16" s="4"/>
      <c r="AI16" s="4"/>
      <c r="AJ16" s="218"/>
      <c r="AK16" s="247"/>
      <c r="AL16" s="239"/>
      <c r="AM16" s="239"/>
      <c r="AN16" s="248"/>
      <c r="AO16" s="229"/>
      <c r="AP16" s="4"/>
      <c r="AQ16" s="4"/>
      <c r="AR16" s="218"/>
      <c r="AS16" s="86"/>
      <c r="AT16" s="149"/>
    </row>
    <row r="17" spans="3:46" x14ac:dyDescent="0.25">
      <c r="C17" s="282"/>
      <c r="D17" s="6" t="s">
        <v>6</v>
      </c>
      <c r="E17" s="233"/>
      <c r="F17" s="234"/>
      <c r="G17" s="99"/>
      <c r="H17" s="119"/>
      <c r="I17" s="230"/>
      <c r="J17" s="5"/>
      <c r="K17" s="5"/>
      <c r="L17" s="219"/>
      <c r="M17" s="249"/>
      <c r="N17" s="240"/>
      <c r="O17" s="240"/>
      <c r="P17" s="250"/>
      <c r="Q17" s="230"/>
      <c r="R17" s="5"/>
      <c r="S17" s="5"/>
      <c r="T17" s="219"/>
      <c r="U17" s="249"/>
      <c r="V17" s="240"/>
      <c r="W17" s="240"/>
      <c r="X17" s="250"/>
      <c r="Y17" s="230"/>
      <c r="Z17" s="5"/>
      <c r="AA17" s="5"/>
      <c r="AB17" s="219"/>
      <c r="AC17" s="249"/>
      <c r="AD17" s="240"/>
      <c r="AE17" s="240"/>
      <c r="AF17" s="250"/>
      <c r="AG17" s="230"/>
      <c r="AH17" s="5"/>
      <c r="AI17" s="5"/>
      <c r="AJ17" s="219"/>
      <c r="AK17" s="249"/>
      <c r="AL17" s="240"/>
      <c r="AM17" s="240"/>
      <c r="AN17" s="250"/>
      <c r="AO17" s="230"/>
      <c r="AP17" s="5"/>
      <c r="AQ17" s="5"/>
      <c r="AR17" s="219"/>
      <c r="AS17" s="86"/>
      <c r="AT17" s="149"/>
    </row>
    <row r="18" spans="3:46" x14ac:dyDescent="0.25">
      <c r="C18" s="282"/>
      <c r="D18" s="6" t="s">
        <v>20</v>
      </c>
      <c r="E18" s="233"/>
      <c r="F18" s="234"/>
      <c r="G18" s="99"/>
      <c r="H18" s="119"/>
      <c r="I18" s="230"/>
      <c r="J18" s="5"/>
      <c r="K18" s="5"/>
      <c r="L18" s="219"/>
      <c r="M18" s="249"/>
      <c r="N18" s="240"/>
      <c r="O18" s="240"/>
      <c r="P18" s="250"/>
      <c r="Q18" s="230"/>
      <c r="R18" s="5"/>
      <c r="S18" s="5"/>
      <c r="T18" s="219"/>
      <c r="U18" s="249"/>
      <c r="V18" s="240"/>
      <c r="W18" s="240"/>
      <c r="X18" s="250"/>
      <c r="Y18" s="230"/>
      <c r="Z18" s="5"/>
      <c r="AA18" s="5"/>
      <c r="AB18" s="219"/>
      <c r="AC18" s="249"/>
      <c r="AD18" s="240"/>
      <c r="AE18" s="240"/>
      <c r="AF18" s="250"/>
      <c r="AG18" s="230"/>
      <c r="AH18" s="5"/>
      <c r="AI18" s="5"/>
      <c r="AJ18" s="219"/>
      <c r="AK18" s="249"/>
      <c r="AL18" s="240"/>
      <c r="AM18" s="240"/>
      <c r="AN18" s="250"/>
      <c r="AO18" s="230"/>
      <c r="AP18" s="5"/>
      <c r="AQ18" s="5"/>
      <c r="AR18" s="219"/>
      <c r="AS18" s="86"/>
      <c r="AT18" s="149"/>
    </row>
    <row r="19" spans="3:46" x14ac:dyDescent="0.25">
      <c r="C19" s="282"/>
      <c r="D19" s="6" t="s">
        <v>19</v>
      </c>
      <c r="E19" s="134"/>
      <c r="F19" s="99"/>
      <c r="G19" s="99"/>
      <c r="H19" s="119"/>
      <c r="I19" s="230"/>
      <c r="J19" s="5"/>
      <c r="K19" s="5"/>
      <c r="L19" s="219"/>
      <c r="M19" s="249"/>
      <c r="N19" s="240"/>
      <c r="O19" s="240"/>
      <c r="P19" s="250"/>
      <c r="Q19" s="230"/>
      <c r="R19" s="5"/>
      <c r="S19" s="5"/>
      <c r="T19" s="219"/>
      <c r="U19" s="249"/>
      <c r="V19" s="240"/>
      <c r="W19" s="240"/>
      <c r="X19" s="250"/>
      <c r="Y19" s="230"/>
      <c r="Z19" s="5"/>
      <c r="AA19" s="5"/>
      <c r="AB19" s="219"/>
      <c r="AC19" s="249"/>
      <c r="AD19" s="240"/>
      <c r="AE19" s="240"/>
      <c r="AF19" s="250"/>
      <c r="AG19" s="230"/>
      <c r="AH19" s="5"/>
      <c r="AI19" s="5"/>
      <c r="AJ19" s="219"/>
      <c r="AK19" s="249"/>
      <c r="AL19" s="240"/>
      <c r="AM19" s="240"/>
      <c r="AN19" s="250"/>
      <c r="AO19" s="230"/>
      <c r="AP19" s="5"/>
      <c r="AQ19" s="5"/>
      <c r="AR19" s="219"/>
      <c r="AS19" s="86"/>
      <c r="AT19" s="149"/>
    </row>
    <row r="20" spans="3:46" x14ac:dyDescent="0.25">
      <c r="C20" s="282"/>
      <c r="D20" s="6" t="s">
        <v>7</v>
      </c>
      <c r="E20" s="134"/>
      <c r="F20" s="99"/>
      <c r="G20" s="99"/>
      <c r="H20" s="119"/>
      <c r="I20" s="230"/>
      <c r="J20" s="5"/>
      <c r="K20" s="5"/>
      <c r="L20" s="219"/>
      <c r="M20" s="249"/>
      <c r="N20" s="240"/>
      <c r="O20" s="240"/>
      <c r="P20" s="250"/>
      <c r="Q20" s="230"/>
      <c r="R20" s="5"/>
      <c r="S20" s="5"/>
      <c r="T20" s="219"/>
      <c r="U20" s="249"/>
      <c r="V20" s="240"/>
      <c r="W20" s="240"/>
      <c r="X20" s="250"/>
      <c r="Y20" s="230"/>
      <c r="Z20" s="5"/>
      <c r="AA20" s="5"/>
      <c r="AB20" s="219"/>
      <c r="AC20" s="249"/>
      <c r="AD20" s="240"/>
      <c r="AE20" s="240"/>
      <c r="AF20" s="250"/>
      <c r="AG20" s="230"/>
      <c r="AH20" s="5"/>
      <c r="AI20" s="5"/>
      <c r="AJ20" s="219"/>
      <c r="AK20" s="249"/>
      <c r="AL20" s="240"/>
      <c r="AM20" s="240"/>
      <c r="AN20" s="250"/>
      <c r="AO20" s="230"/>
      <c r="AP20" s="5"/>
      <c r="AQ20" s="5"/>
      <c r="AR20" s="219"/>
      <c r="AS20" s="86"/>
      <c r="AT20" s="149"/>
    </row>
    <row r="21" spans="3:46" x14ac:dyDescent="0.25">
      <c r="C21" s="282"/>
      <c r="D21" s="6" t="s">
        <v>8</v>
      </c>
      <c r="E21" s="134"/>
      <c r="F21" s="99"/>
      <c r="G21" s="99"/>
      <c r="H21" s="119"/>
      <c r="I21" s="230"/>
      <c r="J21" s="5"/>
      <c r="K21" s="5"/>
      <c r="L21" s="219"/>
      <c r="M21" s="249"/>
      <c r="N21" s="240"/>
      <c r="O21" s="240"/>
      <c r="P21" s="250"/>
      <c r="Q21" s="230"/>
      <c r="R21" s="5"/>
      <c r="S21" s="5"/>
      <c r="T21" s="219"/>
      <c r="U21" s="249"/>
      <c r="V21" s="240"/>
      <c r="W21" s="240"/>
      <c r="X21" s="250"/>
      <c r="Y21" s="230"/>
      <c r="Z21" s="5"/>
      <c r="AA21" s="5"/>
      <c r="AB21" s="219"/>
      <c r="AC21" s="249"/>
      <c r="AD21" s="240"/>
      <c r="AE21" s="240"/>
      <c r="AF21" s="250"/>
      <c r="AG21" s="230"/>
      <c r="AH21" s="5"/>
      <c r="AI21" s="5"/>
      <c r="AJ21" s="219"/>
      <c r="AK21" s="249"/>
      <c r="AL21" s="240"/>
      <c r="AM21" s="240"/>
      <c r="AN21" s="250"/>
      <c r="AO21" s="230"/>
      <c r="AP21" s="5"/>
      <c r="AQ21" s="5"/>
      <c r="AR21" s="219"/>
      <c r="AS21" s="86"/>
      <c r="AT21" s="149"/>
    </row>
    <row r="22" spans="3:46" x14ac:dyDescent="0.25">
      <c r="C22" s="282"/>
      <c r="D22" s="6" t="s">
        <v>17</v>
      </c>
      <c r="E22" s="134"/>
      <c r="F22" s="99"/>
      <c r="G22" s="99"/>
      <c r="H22" s="119"/>
      <c r="I22" s="230"/>
      <c r="J22" s="5"/>
      <c r="K22" s="5"/>
      <c r="L22" s="219"/>
      <c r="M22" s="249"/>
      <c r="N22" s="240"/>
      <c r="O22" s="240"/>
      <c r="P22" s="250"/>
      <c r="Q22" s="230"/>
      <c r="R22" s="5"/>
      <c r="S22" s="5"/>
      <c r="T22" s="219"/>
      <c r="U22" s="249"/>
      <c r="V22" s="240"/>
      <c r="W22" s="240"/>
      <c r="X22" s="250"/>
      <c r="Y22" s="230"/>
      <c r="Z22" s="5"/>
      <c r="AA22" s="5"/>
      <c r="AB22" s="219"/>
      <c r="AC22" s="249"/>
      <c r="AD22" s="240"/>
      <c r="AE22" s="240"/>
      <c r="AF22" s="250"/>
      <c r="AG22" s="230"/>
      <c r="AH22" s="5"/>
      <c r="AI22" s="5"/>
      <c r="AJ22" s="219"/>
      <c r="AK22" s="249"/>
      <c r="AL22" s="240"/>
      <c r="AM22" s="240"/>
      <c r="AN22" s="250"/>
      <c r="AO22" s="230"/>
      <c r="AP22" s="5"/>
      <c r="AQ22" s="5"/>
      <c r="AR22" s="219"/>
      <c r="AS22" s="86"/>
      <c r="AT22" s="149"/>
    </row>
    <row r="23" spans="3:46" x14ac:dyDescent="0.25">
      <c r="C23" s="282"/>
      <c r="D23" s="6" t="s">
        <v>21</v>
      </c>
      <c r="E23" s="134"/>
      <c r="F23" s="99"/>
      <c r="G23" s="99"/>
      <c r="H23" s="119"/>
      <c r="I23" s="230"/>
      <c r="J23" s="5"/>
      <c r="K23" s="5"/>
      <c r="L23" s="219"/>
      <c r="M23" s="249"/>
      <c r="N23" s="240"/>
      <c r="O23" s="240"/>
      <c r="P23" s="250"/>
      <c r="Q23" s="230"/>
      <c r="R23" s="5"/>
      <c r="S23" s="5"/>
      <c r="T23" s="219"/>
      <c r="U23" s="249"/>
      <c r="V23" s="240"/>
      <c r="W23" s="240"/>
      <c r="X23" s="250"/>
      <c r="Y23" s="230"/>
      <c r="Z23" s="5"/>
      <c r="AA23" s="5"/>
      <c r="AB23" s="219"/>
      <c r="AC23" s="249"/>
      <c r="AD23" s="240"/>
      <c r="AE23" s="240"/>
      <c r="AF23" s="250"/>
      <c r="AG23" s="230"/>
      <c r="AH23" s="5"/>
      <c r="AI23" s="5"/>
      <c r="AJ23" s="219"/>
      <c r="AK23" s="249"/>
      <c r="AL23" s="240"/>
      <c r="AM23" s="240"/>
      <c r="AN23" s="250"/>
      <c r="AO23" s="230"/>
      <c r="AP23" s="5"/>
      <c r="AQ23" s="5"/>
      <c r="AR23" s="219"/>
      <c r="AS23" s="86"/>
      <c r="AT23" s="149"/>
    </row>
    <row r="24" spans="3:46" ht="15.75" thickBot="1" x14ac:dyDescent="0.3">
      <c r="C24" s="283"/>
      <c r="D24" s="91" t="s">
        <v>18</v>
      </c>
      <c r="E24" s="135"/>
      <c r="F24" s="103"/>
      <c r="G24" s="103"/>
      <c r="H24" s="122"/>
      <c r="I24" s="231"/>
      <c r="J24" s="35"/>
      <c r="K24" s="35"/>
      <c r="L24" s="220"/>
      <c r="M24" s="251"/>
      <c r="N24" s="241"/>
      <c r="O24" s="241"/>
      <c r="P24" s="252"/>
      <c r="Q24" s="231"/>
      <c r="R24" s="35"/>
      <c r="S24" s="35"/>
      <c r="T24" s="220"/>
      <c r="U24" s="251"/>
      <c r="V24" s="241"/>
      <c r="W24" s="241"/>
      <c r="X24" s="252"/>
      <c r="Y24" s="231"/>
      <c r="Z24" s="35"/>
      <c r="AA24" s="35"/>
      <c r="AB24" s="220"/>
      <c r="AC24" s="251"/>
      <c r="AD24" s="241"/>
      <c r="AE24" s="241"/>
      <c r="AF24" s="252"/>
      <c r="AG24" s="231"/>
      <c r="AH24" s="35"/>
      <c r="AI24" s="35"/>
      <c r="AJ24" s="220"/>
      <c r="AK24" s="251"/>
      <c r="AL24" s="241"/>
      <c r="AM24" s="241"/>
      <c r="AN24" s="252"/>
      <c r="AO24" s="231"/>
      <c r="AP24" s="35"/>
      <c r="AQ24" s="35"/>
      <c r="AR24" s="220"/>
      <c r="AS24" s="86"/>
      <c r="AT24" s="149"/>
    </row>
    <row r="25" spans="3:46" ht="15" customHeight="1" x14ac:dyDescent="0.25">
      <c r="C25" s="293" t="s">
        <v>64</v>
      </c>
      <c r="D25" s="228" t="s">
        <v>2</v>
      </c>
      <c r="E25" s="133"/>
      <c r="F25" s="96"/>
      <c r="G25" s="96"/>
      <c r="H25" s="117"/>
      <c r="I25" s="229"/>
      <c r="J25" s="4"/>
      <c r="K25" s="4"/>
      <c r="L25" s="218"/>
      <c r="M25" s="247"/>
      <c r="N25" s="239"/>
      <c r="O25" s="239"/>
      <c r="P25" s="248"/>
      <c r="Q25" s="229"/>
      <c r="R25" s="4"/>
      <c r="S25" s="4"/>
      <c r="T25" s="218"/>
      <c r="U25" s="247"/>
      <c r="V25" s="239"/>
      <c r="W25" s="239"/>
      <c r="X25" s="248"/>
      <c r="Y25" s="229"/>
      <c r="Z25" s="4"/>
      <c r="AA25" s="4"/>
      <c r="AB25" s="218"/>
      <c r="AC25" s="247"/>
      <c r="AD25" s="239"/>
      <c r="AE25" s="239"/>
      <c r="AF25" s="248"/>
      <c r="AG25" s="229"/>
      <c r="AH25" s="4"/>
      <c r="AI25" s="4"/>
      <c r="AJ25" s="218"/>
      <c r="AK25" s="247"/>
      <c r="AL25" s="239"/>
      <c r="AM25" s="239"/>
      <c r="AN25" s="248"/>
      <c r="AO25" s="229"/>
      <c r="AP25" s="4"/>
      <c r="AQ25" s="4"/>
      <c r="AR25" s="218"/>
      <c r="AS25" s="86"/>
      <c r="AT25" s="149"/>
    </row>
    <row r="26" spans="3:46" x14ac:dyDescent="0.25">
      <c r="C26" s="294"/>
      <c r="D26" s="6" t="s">
        <v>9</v>
      </c>
      <c r="E26" s="134"/>
      <c r="F26" s="99"/>
      <c r="G26" s="99"/>
      <c r="H26" s="119"/>
      <c r="I26" s="9"/>
      <c r="J26" s="1"/>
      <c r="K26" s="1"/>
      <c r="L26" s="6"/>
      <c r="M26" s="134"/>
      <c r="N26" s="99"/>
      <c r="O26" s="99"/>
      <c r="P26" s="119"/>
      <c r="Q26" s="9"/>
      <c r="R26" s="1"/>
      <c r="S26" s="1"/>
      <c r="T26" s="6"/>
      <c r="U26" s="249"/>
      <c r="V26" s="240"/>
      <c r="W26" s="240"/>
      <c r="X26" s="250"/>
      <c r="Y26" s="244"/>
      <c r="Z26" s="7"/>
      <c r="AA26" s="7"/>
      <c r="AB26" s="221"/>
      <c r="AC26" s="249"/>
      <c r="AD26" s="240"/>
      <c r="AE26" s="240"/>
      <c r="AF26" s="250"/>
      <c r="AG26" s="244"/>
      <c r="AH26" s="7"/>
      <c r="AI26" s="7"/>
      <c r="AJ26" s="221"/>
      <c r="AK26" s="249"/>
      <c r="AL26" s="240"/>
      <c r="AM26" s="240"/>
      <c r="AN26" s="250"/>
      <c r="AO26" s="244"/>
      <c r="AP26" s="7"/>
      <c r="AQ26" s="7"/>
      <c r="AR26" s="221"/>
      <c r="AS26" s="86"/>
      <c r="AT26" s="149"/>
    </row>
    <row r="27" spans="3:46" ht="23.25" customHeight="1" thickBot="1" x14ac:dyDescent="0.3">
      <c r="C27" s="295"/>
      <c r="D27" s="91" t="s">
        <v>10</v>
      </c>
      <c r="E27" s="135"/>
      <c r="F27" s="103"/>
      <c r="G27" s="103"/>
      <c r="H27" s="122"/>
      <c r="I27" s="14"/>
      <c r="J27" s="2"/>
      <c r="K27" s="2"/>
      <c r="L27" s="91"/>
      <c r="M27" s="135"/>
      <c r="N27" s="103"/>
      <c r="O27" s="103"/>
      <c r="P27" s="122"/>
      <c r="Q27" s="14"/>
      <c r="R27" s="2"/>
      <c r="S27" s="2"/>
      <c r="T27" s="91"/>
      <c r="U27" s="251"/>
      <c r="V27" s="241"/>
      <c r="W27" s="241"/>
      <c r="X27" s="252"/>
      <c r="Y27" s="245"/>
      <c r="Z27" s="37"/>
      <c r="AA27" s="37"/>
      <c r="AB27" s="222"/>
      <c r="AC27" s="251"/>
      <c r="AD27" s="241"/>
      <c r="AE27" s="241"/>
      <c r="AF27" s="252"/>
      <c r="AG27" s="245"/>
      <c r="AH27" s="37"/>
      <c r="AI27" s="37"/>
      <c r="AJ27" s="222"/>
      <c r="AK27" s="251"/>
      <c r="AL27" s="241"/>
      <c r="AM27" s="241"/>
      <c r="AN27" s="252"/>
      <c r="AO27" s="245"/>
      <c r="AP27" s="37"/>
      <c r="AQ27" s="37"/>
      <c r="AR27" s="222"/>
      <c r="AS27" s="86"/>
      <c r="AT27" s="149"/>
    </row>
    <row r="28" spans="3:46" ht="15" customHeight="1" x14ac:dyDescent="0.25">
      <c r="C28" s="293" t="s">
        <v>65</v>
      </c>
      <c r="D28" s="41" t="s">
        <v>11</v>
      </c>
      <c r="E28" s="133"/>
      <c r="F28" s="96"/>
      <c r="G28" s="96"/>
      <c r="H28" s="117"/>
      <c r="I28" s="38"/>
      <c r="J28" s="39"/>
      <c r="K28" s="39"/>
      <c r="L28" s="41"/>
      <c r="M28" s="133"/>
      <c r="N28" s="96"/>
      <c r="O28" s="96"/>
      <c r="P28" s="117"/>
      <c r="Q28" s="38"/>
      <c r="R28" s="39"/>
      <c r="S28" s="39"/>
      <c r="T28" s="41"/>
      <c r="U28" s="247"/>
      <c r="V28" s="239"/>
      <c r="W28" s="239"/>
      <c r="X28" s="248"/>
      <c r="Y28" s="246"/>
      <c r="Z28" s="40"/>
      <c r="AA28" s="40"/>
      <c r="AB28" s="223"/>
      <c r="AC28" s="247"/>
      <c r="AD28" s="239"/>
      <c r="AE28" s="239"/>
      <c r="AF28" s="248"/>
      <c r="AG28" s="246"/>
      <c r="AH28" s="40"/>
      <c r="AI28" s="40"/>
      <c r="AJ28" s="223"/>
      <c r="AK28" s="247"/>
      <c r="AL28" s="239"/>
      <c r="AM28" s="239"/>
      <c r="AN28" s="248"/>
      <c r="AO28" s="246"/>
      <c r="AP28" s="40"/>
      <c r="AQ28" s="40"/>
      <c r="AR28" s="223"/>
      <c r="AS28" s="86"/>
      <c r="AT28" s="149"/>
    </row>
    <row r="29" spans="3:46" x14ac:dyDescent="0.25">
      <c r="C29" s="294"/>
      <c r="D29" s="6" t="s">
        <v>12</v>
      </c>
      <c r="E29" s="134"/>
      <c r="F29" s="99"/>
      <c r="G29" s="99"/>
      <c r="H29" s="119"/>
      <c r="I29" s="9"/>
      <c r="J29" s="1"/>
      <c r="K29" s="1"/>
      <c r="L29" s="6"/>
      <c r="M29" s="134"/>
      <c r="N29" s="99"/>
      <c r="O29" s="99"/>
      <c r="P29" s="119"/>
      <c r="Q29" s="9"/>
      <c r="R29" s="1"/>
      <c r="S29" s="1"/>
      <c r="T29" s="6"/>
      <c r="U29" s="249"/>
      <c r="V29" s="240"/>
      <c r="W29" s="240"/>
      <c r="X29" s="250"/>
      <c r="Y29" s="244"/>
      <c r="Z29" s="7"/>
      <c r="AA29" s="7"/>
      <c r="AB29" s="221"/>
      <c r="AC29" s="249"/>
      <c r="AD29" s="240"/>
      <c r="AE29" s="240"/>
      <c r="AF29" s="250"/>
      <c r="AG29" s="244"/>
      <c r="AH29" s="7"/>
      <c r="AI29" s="7"/>
      <c r="AJ29" s="221"/>
      <c r="AK29" s="249"/>
      <c r="AL29" s="240"/>
      <c r="AM29" s="240"/>
      <c r="AN29" s="250"/>
      <c r="AO29" s="244"/>
      <c r="AP29" s="7"/>
      <c r="AQ29" s="7"/>
      <c r="AR29" s="221"/>
      <c r="AS29" s="86"/>
      <c r="AT29" s="149"/>
    </row>
    <row r="30" spans="3:46" x14ac:dyDescent="0.25">
      <c r="C30" s="294"/>
      <c r="D30" s="6" t="s">
        <v>22</v>
      </c>
      <c r="E30" s="134"/>
      <c r="F30" s="99"/>
      <c r="G30" s="99"/>
      <c r="H30" s="119"/>
      <c r="I30" s="9"/>
      <c r="J30" s="1"/>
      <c r="K30" s="1"/>
      <c r="L30" s="6"/>
      <c r="M30" s="134"/>
      <c r="N30" s="99"/>
      <c r="O30" s="99"/>
      <c r="P30" s="119"/>
      <c r="Q30" s="9"/>
      <c r="R30" s="1"/>
      <c r="S30" s="1"/>
      <c r="T30" s="6"/>
      <c r="U30" s="249"/>
      <c r="V30" s="240"/>
      <c r="W30" s="240"/>
      <c r="X30" s="250"/>
      <c r="Y30" s="244"/>
      <c r="Z30" s="7"/>
      <c r="AA30" s="7"/>
      <c r="AB30" s="221"/>
      <c r="AC30" s="249"/>
      <c r="AD30" s="240"/>
      <c r="AE30" s="240"/>
      <c r="AF30" s="250"/>
      <c r="AG30" s="244"/>
      <c r="AH30" s="7"/>
      <c r="AI30" s="7"/>
      <c r="AJ30" s="221"/>
      <c r="AK30" s="249"/>
      <c r="AL30" s="240"/>
      <c r="AM30" s="240"/>
      <c r="AN30" s="250"/>
      <c r="AO30" s="244"/>
      <c r="AP30" s="7"/>
      <c r="AQ30" s="7"/>
      <c r="AR30" s="221"/>
      <c r="AS30" s="86"/>
      <c r="AT30" s="149"/>
    </row>
    <row r="31" spans="3:46" x14ac:dyDescent="0.25">
      <c r="C31" s="294"/>
      <c r="D31" s="6" t="s">
        <v>13</v>
      </c>
      <c r="E31" s="134"/>
      <c r="F31" s="99"/>
      <c r="G31" s="99"/>
      <c r="H31" s="119"/>
      <c r="I31" s="9"/>
      <c r="J31" s="1"/>
      <c r="K31" s="1"/>
      <c r="L31" s="6"/>
      <c r="M31" s="134"/>
      <c r="N31" s="99"/>
      <c r="O31" s="99"/>
      <c r="P31" s="119"/>
      <c r="Q31" s="9"/>
      <c r="R31" s="1"/>
      <c r="S31" s="1"/>
      <c r="T31" s="6"/>
      <c r="U31" s="249"/>
      <c r="V31" s="240"/>
      <c r="W31" s="240"/>
      <c r="X31" s="250"/>
      <c r="Y31" s="244"/>
      <c r="Z31" s="7"/>
      <c r="AA31" s="7"/>
      <c r="AB31" s="221"/>
      <c r="AC31" s="249"/>
      <c r="AD31" s="240"/>
      <c r="AE31" s="240"/>
      <c r="AF31" s="250"/>
      <c r="AG31" s="244"/>
      <c r="AH31" s="7"/>
      <c r="AI31" s="7"/>
      <c r="AJ31" s="221"/>
      <c r="AK31" s="249"/>
      <c r="AL31" s="240"/>
      <c r="AM31" s="240"/>
      <c r="AN31" s="250"/>
      <c r="AO31" s="244"/>
      <c r="AP31" s="7"/>
      <c r="AQ31" s="7"/>
      <c r="AR31" s="221"/>
      <c r="AS31" s="86"/>
      <c r="AT31" s="149"/>
    </row>
    <row r="32" spans="3:46" ht="15.75" thickBot="1" x14ac:dyDescent="0.3">
      <c r="C32" s="295"/>
      <c r="D32" s="91" t="s">
        <v>23</v>
      </c>
      <c r="E32" s="135"/>
      <c r="F32" s="103"/>
      <c r="G32" s="103"/>
      <c r="H32" s="122"/>
      <c r="I32" s="14"/>
      <c r="J32" s="2"/>
      <c r="K32" s="2"/>
      <c r="L32" s="91"/>
      <c r="M32" s="135"/>
      <c r="N32" s="103"/>
      <c r="O32" s="103"/>
      <c r="P32" s="122"/>
      <c r="Q32" s="14"/>
      <c r="R32" s="2"/>
      <c r="S32" s="2"/>
      <c r="T32" s="91"/>
      <c r="U32" s="251"/>
      <c r="V32" s="241"/>
      <c r="W32" s="241"/>
      <c r="X32" s="252"/>
      <c r="Y32" s="245"/>
      <c r="Z32" s="37"/>
      <c r="AA32" s="37"/>
      <c r="AB32" s="222"/>
      <c r="AC32" s="251"/>
      <c r="AD32" s="241"/>
      <c r="AE32" s="241"/>
      <c r="AF32" s="252"/>
      <c r="AG32" s="245"/>
      <c r="AH32" s="37"/>
      <c r="AI32" s="37"/>
      <c r="AJ32" s="222"/>
      <c r="AK32" s="251"/>
      <c r="AL32" s="241"/>
      <c r="AM32" s="241"/>
      <c r="AN32" s="252"/>
      <c r="AO32" s="245"/>
      <c r="AP32" s="37"/>
      <c r="AQ32" s="37"/>
      <c r="AR32" s="222"/>
      <c r="AS32" s="86"/>
      <c r="AT32" s="149"/>
    </row>
    <row r="33" spans="3:46" ht="15" customHeight="1" x14ac:dyDescent="0.25">
      <c r="C33" s="281" t="s">
        <v>66</v>
      </c>
      <c r="D33" s="41" t="s">
        <v>24</v>
      </c>
      <c r="E33" s="133"/>
      <c r="F33" s="96"/>
      <c r="G33" s="96"/>
      <c r="H33" s="117"/>
      <c r="I33" s="38"/>
      <c r="J33" s="39"/>
      <c r="K33" s="39"/>
      <c r="L33" s="41"/>
      <c r="M33" s="133"/>
      <c r="N33" s="96"/>
      <c r="O33" s="96"/>
      <c r="P33" s="117"/>
      <c r="Q33" s="38"/>
      <c r="R33" s="39"/>
      <c r="S33" s="39"/>
      <c r="T33" s="41"/>
      <c r="U33" s="247"/>
      <c r="V33" s="239"/>
      <c r="W33" s="239"/>
      <c r="X33" s="248"/>
      <c r="Y33" s="246"/>
      <c r="Z33" s="40"/>
      <c r="AA33" s="40"/>
      <c r="AB33" s="223"/>
      <c r="AC33" s="247"/>
      <c r="AD33" s="239"/>
      <c r="AE33" s="239"/>
      <c r="AF33" s="248"/>
      <c r="AG33" s="246"/>
      <c r="AH33" s="40"/>
      <c r="AI33" s="40"/>
      <c r="AJ33" s="223"/>
      <c r="AK33" s="247"/>
      <c r="AL33" s="239"/>
      <c r="AM33" s="239"/>
      <c r="AN33" s="248"/>
      <c r="AO33" s="246"/>
      <c r="AP33" s="40"/>
      <c r="AQ33" s="40"/>
      <c r="AR33" s="223"/>
      <c r="AS33" s="86"/>
      <c r="AT33" s="149"/>
    </row>
    <row r="34" spans="3:46" x14ac:dyDescent="0.25">
      <c r="C34" s="282"/>
      <c r="D34" s="6" t="s">
        <v>25</v>
      </c>
      <c r="E34" s="134"/>
      <c r="F34" s="99"/>
      <c r="G34" s="99"/>
      <c r="H34" s="119"/>
      <c r="I34" s="9"/>
      <c r="J34" s="1"/>
      <c r="K34" s="1"/>
      <c r="L34" s="6"/>
      <c r="M34" s="134"/>
      <c r="N34" s="99"/>
      <c r="O34" s="99"/>
      <c r="P34" s="119"/>
      <c r="Q34" s="9"/>
      <c r="R34" s="1"/>
      <c r="S34" s="1"/>
      <c r="T34" s="6"/>
      <c r="U34" s="249"/>
      <c r="V34" s="240"/>
      <c r="W34" s="240"/>
      <c r="X34" s="250"/>
      <c r="Y34" s="244"/>
      <c r="Z34" s="7"/>
      <c r="AA34" s="7"/>
      <c r="AB34" s="221"/>
      <c r="AC34" s="249"/>
      <c r="AD34" s="240"/>
      <c r="AE34" s="240"/>
      <c r="AF34" s="250"/>
      <c r="AG34" s="244"/>
      <c r="AH34" s="7"/>
      <c r="AI34" s="7"/>
      <c r="AJ34" s="221"/>
      <c r="AK34" s="249"/>
      <c r="AL34" s="240"/>
      <c r="AM34" s="240"/>
      <c r="AN34" s="250"/>
      <c r="AO34" s="244"/>
      <c r="AP34" s="7"/>
      <c r="AQ34" s="7"/>
      <c r="AR34" s="221"/>
      <c r="AS34" s="86"/>
      <c r="AT34" s="149"/>
    </row>
    <row r="35" spans="3:46" x14ac:dyDescent="0.25">
      <c r="C35" s="282"/>
      <c r="D35" s="6" t="s">
        <v>26</v>
      </c>
      <c r="E35" s="134"/>
      <c r="F35" s="99"/>
      <c r="G35" s="99"/>
      <c r="H35" s="119"/>
      <c r="I35" s="9"/>
      <c r="J35" s="1"/>
      <c r="K35" s="1"/>
      <c r="L35" s="6"/>
      <c r="M35" s="134"/>
      <c r="N35" s="99"/>
      <c r="O35" s="99"/>
      <c r="P35" s="119"/>
      <c r="Q35" s="9"/>
      <c r="R35" s="1"/>
      <c r="S35" s="1"/>
      <c r="T35" s="6"/>
      <c r="U35" s="249"/>
      <c r="V35" s="240"/>
      <c r="W35" s="240"/>
      <c r="X35" s="250"/>
      <c r="Y35" s="244"/>
      <c r="Z35" s="7"/>
      <c r="AA35" s="7"/>
      <c r="AB35" s="221"/>
      <c r="AC35" s="249"/>
      <c r="AD35" s="240"/>
      <c r="AE35" s="240"/>
      <c r="AF35" s="250"/>
      <c r="AG35" s="244"/>
      <c r="AH35" s="7"/>
      <c r="AI35" s="7"/>
      <c r="AJ35" s="221"/>
      <c r="AK35" s="249"/>
      <c r="AL35" s="240"/>
      <c r="AM35" s="240"/>
      <c r="AN35" s="250"/>
      <c r="AO35" s="244"/>
      <c r="AP35" s="7"/>
      <c r="AQ35" s="7"/>
      <c r="AR35" s="221"/>
      <c r="AS35" s="86"/>
      <c r="AT35" s="149"/>
    </row>
    <row r="36" spans="3:46" x14ac:dyDescent="0.25">
      <c r="C36" s="282"/>
      <c r="D36" s="6" t="s">
        <v>27</v>
      </c>
      <c r="E36" s="134"/>
      <c r="F36" s="99"/>
      <c r="G36" s="99"/>
      <c r="H36" s="119"/>
      <c r="I36" s="9"/>
      <c r="J36" s="1"/>
      <c r="K36" s="1"/>
      <c r="L36" s="6"/>
      <c r="M36" s="134"/>
      <c r="N36" s="99"/>
      <c r="O36" s="99"/>
      <c r="P36" s="119"/>
      <c r="Q36" s="9"/>
      <c r="R36" s="1"/>
      <c r="S36" s="1"/>
      <c r="T36" s="6"/>
      <c r="U36" s="249"/>
      <c r="V36" s="240"/>
      <c r="W36" s="240"/>
      <c r="X36" s="250"/>
      <c r="Y36" s="244"/>
      <c r="Z36" s="7"/>
      <c r="AA36" s="7"/>
      <c r="AB36" s="221"/>
      <c r="AC36" s="249"/>
      <c r="AD36" s="240"/>
      <c r="AE36" s="240"/>
      <c r="AF36" s="250"/>
      <c r="AG36" s="244"/>
      <c r="AH36" s="7"/>
      <c r="AI36" s="7"/>
      <c r="AJ36" s="221"/>
      <c r="AK36" s="249"/>
      <c r="AL36" s="240"/>
      <c r="AM36" s="240"/>
      <c r="AN36" s="250"/>
      <c r="AO36" s="244"/>
      <c r="AP36" s="7"/>
      <c r="AQ36" s="7"/>
      <c r="AR36" s="221"/>
      <c r="AS36" s="86"/>
      <c r="AT36" s="149"/>
    </row>
    <row r="37" spans="3:46" ht="15.75" thickBot="1" x14ac:dyDescent="0.3">
      <c r="C37" s="282"/>
      <c r="D37" s="54" t="s">
        <v>28</v>
      </c>
      <c r="E37" s="135"/>
      <c r="F37" s="103"/>
      <c r="G37" s="103"/>
      <c r="H37" s="122"/>
      <c r="I37" s="14"/>
      <c r="J37" s="2"/>
      <c r="K37" s="2"/>
      <c r="L37" s="91"/>
      <c r="M37" s="135"/>
      <c r="N37" s="103"/>
      <c r="O37" s="103"/>
      <c r="P37" s="122"/>
      <c r="Q37" s="14"/>
      <c r="R37" s="2"/>
      <c r="S37" s="2"/>
      <c r="T37" s="91"/>
      <c r="U37" s="251"/>
      <c r="V37" s="241"/>
      <c r="W37" s="241"/>
      <c r="X37" s="252"/>
      <c r="Y37" s="245"/>
      <c r="Z37" s="37"/>
      <c r="AA37" s="37"/>
      <c r="AB37" s="222"/>
      <c r="AC37" s="251"/>
      <c r="AD37" s="241"/>
      <c r="AE37" s="241"/>
      <c r="AF37" s="252"/>
      <c r="AG37" s="245"/>
      <c r="AH37" s="37"/>
      <c r="AI37" s="37"/>
      <c r="AJ37" s="222"/>
      <c r="AK37" s="251"/>
      <c r="AL37" s="241"/>
      <c r="AM37" s="241"/>
      <c r="AN37" s="252"/>
      <c r="AO37" s="245"/>
      <c r="AP37" s="37"/>
      <c r="AQ37" s="37"/>
      <c r="AR37" s="222"/>
      <c r="AS37" s="86"/>
      <c r="AT37" s="149"/>
    </row>
    <row r="38" spans="3:46" ht="15.75" thickBot="1" x14ac:dyDescent="0.3">
      <c r="C38" s="296" t="s">
        <v>38</v>
      </c>
      <c r="D38" s="297"/>
      <c r="E38" s="111"/>
      <c r="F38" s="112"/>
      <c r="G38" s="112"/>
      <c r="H38" s="113"/>
      <c r="I38" s="232"/>
      <c r="J38" s="226"/>
      <c r="K38" s="226"/>
      <c r="L38" s="243"/>
      <c r="M38" s="253"/>
      <c r="N38" s="242"/>
      <c r="O38" s="242"/>
      <c r="P38" s="254"/>
      <c r="Q38" s="232"/>
      <c r="R38" s="226"/>
      <c r="S38" s="226"/>
      <c r="T38" s="243"/>
      <c r="U38" s="253"/>
      <c r="V38" s="242"/>
      <c r="W38" s="242"/>
      <c r="X38" s="254"/>
      <c r="Y38" s="232"/>
      <c r="Z38" s="226"/>
      <c r="AA38" s="226"/>
      <c r="AB38" s="243"/>
      <c r="AC38" s="253"/>
      <c r="AD38" s="242"/>
      <c r="AE38" s="242"/>
      <c r="AF38" s="254"/>
      <c r="AG38" s="232"/>
      <c r="AH38" s="226"/>
      <c r="AI38" s="226"/>
      <c r="AJ38" s="243"/>
      <c r="AK38" s="253"/>
      <c r="AL38" s="242"/>
      <c r="AM38" s="242"/>
      <c r="AN38" s="254"/>
      <c r="AO38" s="232"/>
      <c r="AP38" s="226"/>
      <c r="AQ38" s="226"/>
      <c r="AR38" s="227"/>
      <c r="AS38" s="86"/>
      <c r="AT38" s="149"/>
    </row>
    <row r="39" spans="3:46" ht="15.75" thickBot="1" x14ac:dyDescent="0.3">
      <c r="C39" s="335" t="s">
        <v>49</v>
      </c>
      <c r="D39" s="336"/>
      <c r="E39" s="336"/>
      <c r="F39" s="307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10"/>
      <c r="AT39" s="224"/>
    </row>
    <row r="40" spans="3:46" ht="15.75" customHeight="1" thickBot="1" x14ac:dyDescent="0.3">
      <c r="C40" s="323" t="s">
        <v>39</v>
      </c>
      <c r="D40" s="324" t="s">
        <v>40</v>
      </c>
      <c r="E40" s="337"/>
      <c r="F40" s="307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11"/>
      <c r="AT40" s="225"/>
    </row>
    <row r="41" spans="3:46" x14ac:dyDescent="0.25">
      <c r="C41" s="326" t="s">
        <v>41</v>
      </c>
      <c r="D41" s="327"/>
      <c r="E41" s="338"/>
      <c r="F41" s="307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11"/>
      <c r="AT41" s="225"/>
    </row>
    <row r="42" spans="3:46" x14ac:dyDescent="0.25">
      <c r="C42" s="329" t="s">
        <v>42</v>
      </c>
      <c r="D42" s="330"/>
      <c r="E42" s="339"/>
      <c r="F42" s="307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11"/>
      <c r="AT42" s="225"/>
    </row>
    <row r="43" spans="3:46" x14ac:dyDescent="0.25">
      <c r="C43" s="329" t="s">
        <v>43</v>
      </c>
      <c r="D43" s="330"/>
      <c r="E43" s="339"/>
      <c r="F43" s="307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11"/>
      <c r="AT43" s="225"/>
    </row>
    <row r="44" spans="3:46" ht="15.75" thickBot="1" x14ac:dyDescent="0.3">
      <c r="C44" s="332" t="s">
        <v>50</v>
      </c>
      <c r="D44" s="333"/>
      <c r="E44" s="340"/>
      <c r="F44" s="312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4"/>
      <c r="AT44" s="225"/>
    </row>
    <row r="45" spans="3:46" ht="28.5" customHeight="1" x14ac:dyDescent="0.25"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</row>
  </sheetData>
  <mergeCells count="36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C45:AT45"/>
    <mergeCell ref="D44:E44"/>
    <mergeCell ref="C33:C37"/>
    <mergeCell ref="C8:C15"/>
    <mergeCell ref="C16:C24"/>
    <mergeCell ref="C25:C27"/>
    <mergeCell ref="C28:C32"/>
    <mergeCell ref="F39:AS44"/>
    <mergeCell ref="C39:E39"/>
    <mergeCell ref="D40:E40"/>
    <mergeCell ref="D41:E41"/>
    <mergeCell ref="D42:E42"/>
    <mergeCell ref="D43:E43"/>
    <mergeCell ref="C38:D38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AMIZADE</vt:lpstr>
      <vt:lpstr>RESPEITO</vt:lpstr>
      <vt:lpstr>EXCELÊNCIA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Roulien de Andrade Junior</dc:creator>
  <cp:lastModifiedBy>Carla Cristina Tagliari</cp:lastModifiedBy>
  <cp:lastPrinted>2021-04-12T15:33:03Z</cp:lastPrinted>
  <dcterms:created xsi:type="dcterms:W3CDTF">2016-10-25T17:45:45Z</dcterms:created>
  <dcterms:modified xsi:type="dcterms:W3CDTF">2021-06-08T18:43:21Z</dcterms:modified>
</cp:coreProperties>
</file>