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X:\Alex\willian\"/>
    </mc:Choice>
  </mc:AlternateContent>
  <xr:revisionPtr revIDLastSave="0" documentId="8_{4D96158D-253D-4560-8CB5-B80F11E9DB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TLETISMO" sheetId="1" r:id="rId1"/>
    <sheet name="NATAÇÃO" sheetId="2" r:id="rId2"/>
    <sheet name="DEMAIS MODALIDADES" sheetId="3" r:id="rId3"/>
  </sheets>
  <calcPr calcId="0"/>
  <extLst>
    <ext uri="GoogleSheetsCustomDataVersion2">
      <go:sheetsCustomData xmlns:go="http://customooxmlschemas.google.com/" r:id="rId7" roundtripDataChecksum="p1gKaSpoWWvv64kg4suYgqFrEFX8Lgbby9Z5/Oat65M="/>
    </ext>
  </extLst>
</workbook>
</file>

<file path=xl/sharedStrings.xml><?xml version="1.0" encoding="utf-8"?>
<sst xmlns="http://schemas.openxmlformats.org/spreadsheetml/2006/main" count="229" uniqueCount="57">
  <si>
    <t>COPA CURITIBA PARADESPORTIVA 2023</t>
  </si>
  <si>
    <t xml:space="preserve">PRAZO DE INSCRIÇÃO - 14 DE AGOSTO DE 2023 </t>
  </si>
  <si>
    <t>ENVIAR PARA O EMAIL: esporte@curitiba.pr.gov.br</t>
  </si>
  <si>
    <t>NOME DA INSTITUIÇÃO</t>
  </si>
  <si>
    <t>PROF. RESP</t>
  </si>
  <si>
    <t>TEL</t>
  </si>
  <si>
    <t>DEFICIÊNCIA FÍSICA</t>
  </si>
  <si>
    <t>Nº</t>
  </si>
  <si>
    <t>NOME</t>
  </si>
  <si>
    <t>GÊNERO</t>
  </si>
  <si>
    <t>RG</t>
  </si>
  <si>
    <t>DATA                DE               NASCIMENTO</t>
  </si>
  <si>
    <t>CF</t>
  </si>
  <si>
    <t>100m</t>
  </si>
  <si>
    <t>400m</t>
  </si>
  <si>
    <t>800m</t>
  </si>
  <si>
    <t>1.500m</t>
  </si>
  <si>
    <t>PESO</t>
  </si>
  <si>
    <t>DARDO</t>
  </si>
  <si>
    <t>EM DISTÂNCIA</t>
  </si>
  <si>
    <t>PETRA 100M</t>
  </si>
  <si>
    <t>PETRA 400M</t>
  </si>
  <si>
    <t>UTILIZA CADEIRA DE RODAS</t>
  </si>
  <si>
    <t>DEFICIÊNCIA INTELECTUAL</t>
  </si>
  <si>
    <t>SALTO EM DISTÂNCIA</t>
  </si>
  <si>
    <t>DI</t>
  </si>
  <si>
    <t>SÍNDROME DE DOWN</t>
  </si>
  <si>
    <t>SD</t>
  </si>
  <si>
    <t>DEFICIÊNCIA VISUAL</t>
  </si>
  <si>
    <t>400 M</t>
  </si>
  <si>
    <t>800 m</t>
  </si>
  <si>
    <t>TEA - NÍVEL 1</t>
  </si>
  <si>
    <t>TEA</t>
  </si>
  <si>
    <t>25m Livre - iniciantes</t>
  </si>
  <si>
    <t>25m costas iniciantes</t>
  </si>
  <si>
    <t>50m Livre</t>
  </si>
  <si>
    <t>100m LIVRE</t>
  </si>
  <si>
    <t>50m COSTAS</t>
  </si>
  <si>
    <t>100m COSTAS</t>
  </si>
  <si>
    <t>50m PEITO</t>
  </si>
  <si>
    <t>100 m PEITO</t>
  </si>
  <si>
    <t>50m BORBOLETA</t>
  </si>
  <si>
    <t>100 Medley</t>
  </si>
  <si>
    <r>
      <rPr>
        <sz val="8"/>
        <color rgb="FF000000"/>
        <rFont val="Arial"/>
      </rPr>
      <t>REVEZ</t>
    </r>
    <r>
      <rPr>
        <b/>
        <sz val="8"/>
        <color theme="1"/>
        <rFont val="Arial"/>
      </rPr>
      <t>4X50m</t>
    </r>
    <r>
      <rPr>
        <sz val="8"/>
        <color theme="1"/>
        <rFont val="Arial"/>
      </rPr>
      <t xml:space="preserve"> LIVRE DF</t>
    </r>
  </si>
  <si>
    <t>50m LIVRE</t>
  </si>
  <si>
    <r>
      <rPr>
        <sz val="8"/>
        <color rgb="FF000000"/>
        <rFont val="Arial"/>
      </rPr>
      <t>REVEZ</t>
    </r>
    <r>
      <rPr>
        <b/>
        <sz val="8"/>
        <color theme="1"/>
        <rFont val="Arial"/>
      </rPr>
      <t>4X50m</t>
    </r>
    <r>
      <rPr>
        <sz val="8"/>
        <color theme="1"/>
        <rFont val="Arial"/>
      </rPr>
      <t xml:space="preserve"> LIVRE DF</t>
    </r>
  </si>
  <si>
    <r>
      <rPr>
        <sz val="8"/>
        <color rgb="FF000000"/>
        <rFont val="Arial"/>
      </rPr>
      <t>REVEZ</t>
    </r>
    <r>
      <rPr>
        <b/>
        <sz val="8"/>
        <color theme="1"/>
        <rFont val="Arial"/>
      </rPr>
      <t>4X50m</t>
    </r>
    <r>
      <rPr>
        <sz val="8"/>
        <color theme="1"/>
        <rFont val="Arial"/>
      </rPr>
      <t xml:space="preserve"> LIVRE DF</t>
    </r>
  </si>
  <si>
    <r>
      <rPr>
        <sz val="8"/>
        <color rgb="FF000000"/>
        <rFont val="Arial"/>
      </rPr>
      <t>REVEZ</t>
    </r>
    <r>
      <rPr>
        <b/>
        <sz val="8"/>
        <color theme="1"/>
        <rFont val="Arial"/>
      </rPr>
      <t>4X50m</t>
    </r>
    <r>
      <rPr>
        <sz val="8"/>
        <color theme="1"/>
        <rFont val="Arial"/>
      </rPr>
      <t xml:space="preserve"> LIVRE DF</t>
    </r>
  </si>
  <si>
    <r>
      <rPr>
        <sz val="8"/>
        <color rgb="FF000000"/>
        <rFont val="Arial"/>
      </rPr>
      <t>REVEZ</t>
    </r>
    <r>
      <rPr>
        <b/>
        <sz val="8"/>
        <color theme="1"/>
        <rFont val="Arial"/>
      </rPr>
      <t>4X50m</t>
    </r>
    <r>
      <rPr>
        <sz val="8"/>
        <color theme="1"/>
        <rFont val="Arial"/>
      </rPr>
      <t xml:space="preserve"> LIVRE DF</t>
    </r>
  </si>
  <si>
    <t>EQUIPE</t>
  </si>
  <si>
    <t>MODALIDADE</t>
  </si>
  <si>
    <t>CLASSIFICAÇÃO FUNCIONAL</t>
  </si>
  <si>
    <t>DATA DE
NASCIMENTO</t>
  </si>
  <si>
    <t>Gênero</t>
  </si>
  <si>
    <t>Obs. 1: O nome do atleta deverá ser completo;</t>
  </si>
  <si>
    <t>Nome do responsável</t>
  </si>
  <si>
    <t>Nº. do celular do responsável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</si>
</sst>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7">
    <font>
      <sz val="11"/>
      <color theme="1"/>
      <name val="Calibri"/>
      <scheme val="minor"/>
    </font>
    <font>
      <b/>
      <sz val="12"/>
      <color theme="1"/>
      <name val="Arial"/>
    </font>
    <font>
      <sz val="11"/>
      <name val="Calibri"/>
    </font>
    <font>
      <b/>
      <sz val="11"/>
      <color rgb="FFFF0000"/>
      <name val="Calibri"/>
    </font>
    <font>
      <sz val="11"/>
      <color theme="1"/>
      <name val="Arial"/>
    </font>
    <font>
      <b/>
      <sz val="10"/>
      <color theme="1"/>
      <name val="Arial"/>
    </font>
    <font>
      <sz val="10"/>
      <color theme="1"/>
      <name val="Arial"/>
    </font>
    <font>
      <sz val="8"/>
      <color theme="1"/>
      <name val="Arial"/>
    </font>
    <font>
      <sz val="9"/>
      <color theme="1"/>
      <name val="Arial"/>
    </font>
    <font>
      <sz val="11"/>
      <color theme="1"/>
      <name val="Calibri"/>
      <scheme val="minor"/>
    </font>
    <font>
      <sz val="8"/>
      <color rgb="FF000000"/>
      <name val="Arial"/>
    </font>
    <font>
      <sz val="11"/>
      <color theme="1"/>
      <name val="Calibri"/>
    </font>
    <font>
      <sz val="11"/>
      <color theme="1"/>
      <name val="Arial"/>
    </font>
    <font>
      <sz val="11"/>
      <color rgb="FFFF0000"/>
      <name val="Arial"/>
    </font>
    <font>
      <b/>
      <sz val="11"/>
      <color theme="1"/>
      <name val="Arial"/>
    </font>
    <font>
      <b/>
      <sz val="11"/>
      <color theme="1"/>
      <name val="Arial"/>
    </font>
    <font>
      <b/>
      <sz val="8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rgb="FFB7B7B7"/>
        <bgColor rgb="FFB7B7B7"/>
      </patternFill>
    </fill>
    <fill>
      <patternFill patternType="solid">
        <fgColor rgb="FF999999"/>
        <bgColor rgb="FF999999"/>
      </patternFill>
    </fill>
    <fill>
      <patternFill patternType="solid">
        <fgColor rgb="FF00FFFF"/>
        <bgColor rgb="FF00FFFF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4" fillId="0" borderId="6" xfId="0" applyFont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6" xfId="0" applyFont="1" applyBorder="1" applyAlignment="1">
      <alignment horizontal="center" vertical="center" textRotation="90" shrinkToFit="1"/>
    </xf>
    <xf numFmtId="0" fontId="6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wrapText="1"/>
    </xf>
    <xf numFmtId="14" fontId="8" fillId="0" borderId="6" xfId="0" applyNumberFormat="1" applyFont="1" applyBorder="1" applyAlignment="1">
      <alignment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14" fontId="8" fillId="0" borderId="6" xfId="0" applyNumberFormat="1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14" fontId="8" fillId="0" borderId="6" xfId="0" applyNumberFormat="1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textRotation="90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6" xfId="0" applyFont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7" fillId="0" borderId="6" xfId="0" applyFont="1" applyBorder="1" applyAlignment="1">
      <alignment horizontal="center" textRotation="90"/>
    </xf>
    <xf numFmtId="0" fontId="10" fillId="0" borderId="6" xfId="0" applyFont="1" applyBorder="1" applyAlignment="1">
      <alignment horizontal="center" textRotation="90"/>
    </xf>
    <xf numFmtId="0" fontId="4" fillId="0" borderId="0" xfId="0" applyFont="1" applyAlignment="1">
      <alignment textRotation="90"/>
    </xf>
    <xf numFmtId="0" fontId="4" fillId="0" borderId="6" xfId="0" applyFont="1" applyBorder="1"/>
    <xf numFmtId="0" fontId="11" fillId="0" borderId="4" xfId="0" applyFont="1" applyBorder="1"/>
    <xf numFmtId="0" fontId="1" fillId="2" borderId="5" xfId="0" applyFont="1" applyFill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5" xfId="0" applyFont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14" fontId="7" fillId="0" borderId="5" xfId="0" applyNumberFormat="1" applyFont="1" applyBorder="1" applyAlignment="1">
      <alignment horizontal="center"/>
    </xf>
    <xf numFmtId="0" fontId="11" fillId="0" borderId="0" xfId="0" applyFont="1"/>
    <xf numFmtId="0" fontId="11" fillId="0" borderId="15" xfId="0" applyFont="1" applyBorder="1"/>
    <xf numFmtId="0" fontId="11" fillId="0" borderId="18" xfId="0" applyFont="1" applyBorder="1"/>
    <xf numFmtId="0" fontId="8" fillId="0" borderId="1" xfId="0" applyFont="1" applyBorder="1" applyAlignment="1">
      <alignment wrapText="1"/>
    </xf>
    <xf numFmtId="0" fontId="2" fillId="0" borderId="3" xfId="0" applyFont="1" applyBorder="1"/>
    <xf numFmtId="0" fontId="8" fillId="0" borderId="1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6" fillId="0" borderId="1" xfId="0" applyFont="1" applyBorder="1" applyAlignment="1">
      <alignment horizontal="center" vertical="center"/>
    </xf>
    <xf numFmtId="0" fontId="9" fillId="4" borderId="0" xfId="0" applyFont="1" applyFill="1"/>
    <xf numFmtId="0" fontId="0" fillId="0" borderId="0" xfId="0"/>
    <xf numFmtId="0" fontId="2" fillId="0" borderId="9" xfId="0" applyFont="1" applyBorder="1"/>
    <xf numFmtId="0" fontId="2" fillId="0" borderId="4" xfId="0" applyFont="1" applyBorder="1"/>
    <xf numFmtId="0" fontId="2" fillId="0" borderId="5" xfId="0" applyFont="1" applyBorder="1"/>
    <xf numFmtId="0" fontId="4" fillId="0" borderId="1" xfId="0" applyFont="1" applyBorder="1" applyAlignment="1">
      <alignment horizontal="left" vertical="center"/>
    </xf>
    <xf numFmtId="0" fontId="7" fillId="4" borderId="11" xfId="0" applyFont="1" applyFill="1" applyBorder="1" applyAlignment="1">
      <alignment horizontal="center" vertical="center" textRotation="90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8" xfId="0" applyFont="1" applyBorder="1"/>
    <xf numFmtId="0" fontId="6" fillId="5" borderId="0" xfId="0" applyFont="1" applyFill="1" applyAlignment="1">
      <alignment horizontal="center" vertical="center" textRotation="90" shrinkToFit="1"/>
    </xf>
    <xf numFmtId="0" fontId="1" fillId="0" borderId="1" xfId="0" applyFont="1" applyBorder="1" applyAlignment="1">
      <alignment horizontal="center" vertical="center"/>
    </xf>
    <xf numFmtId="0" fontId="3" fillId="0" borderId="4" xfId="0" applyFont="1" applyBorder="1"/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5" fillId="6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4" fillId="2" borderId="1" xfId="0" applyFont="1" applyFill="1" applyBorder="1" applyAlignment="1">
      <alignment horizontal="left" vertical="center"/>
    </xf>
    <xf numFmtId="0" fontId="9" fillId="0" borderId="4" xfId="0" applyFont="1" applyBorder="1"/>
    <xf numFmtId="0" fontId="1" fillId="0" borderId="8" xfId="0" applyFont="1" applyBorder="1" applyAlignment="1">
      <alignment horizontal="right"/>
    </xf>
    <xf numFmtId="0" fontId="4" fillId="2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right"/>
    </xf>
    <xf numFmtId="0" fontId="12" fillId="0" borderId="4" xfId="0" applyFont="1" applyBorder="1" applyAlignment="1">
      <alignment horizontal="center"/>
    </xf>
    <xf numFmtId="0" fontId="4" fillId="0" borderId="4" xfId="0" applyFont="1" applyBorder="1"/>
    <xf numFmtId="0" fontId="14" fillId="0" borderId="16" xfId="0" applyFont="1" applyBorder="1" applyAlignment="1">
      <alignment horizontal="center"/>
    </xf>
    <xf numFmtId="0" fontId="2" fillId="0" borderId="15" xfId="0" applyFont="1" applyBorder="1"/>
    <xf numFmtId="0" fontId="2" fillId="0" borderId="17" xfId="0" applyFont="1" applyBorder="1"/>
    <xf numFmtId="0" fontId="15" fillId="0" borderId="15" xfId="0" applyFont="1" applyBorder="1" applyAlignment="1">
      <alignment horizontal="center" wrapText="1"/>
    </xf>
    <xf numFmtId="0" fontId="4" fillId="0" borderId="19" xfId="0" applyFont="1" applyBorder="1" applyAlignment="1">
      <alignment horizontal="center"/>
    </xf>
    <xf numFmtId="0" fontId="2" fillId="0" borderId="18" xfId="0" applyFont="1" applyBorder="1"/>
    <xf numFmtId="0" fontId="2" fillId="0" borderId="16" xfId="0" applyFont="1" applyBorder="1"/>
    <xf numFmtId="0" fontId="4" fillId="0" borderId="0" xfId="0" applyFont="1" applyAlignment="1">
      <alignment horizontal="center"/>
    </xf>
    <xf numFmtId="0" fontId="1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95"/>
  <sheetViews>
    <sheetView tabSelected="1" workbookViewId="0">
      <selection sqref="A1:Q1"/>
    </sheetView>
  </sheetViews>
  <sheetFormatPr defaultColWidth="14.42578125" defaultRowHeight="15" customHeight="1"/>
  <cols>
    <col min="1" max="1" width="4.140625" customWidth="1"/>
    <col min="2" max="2" width="10" customWidth="1"/>
    <col min="3" max="3" width="23.140625" customWidth="1"/>
    <col min="4" max="5" width="12.5703125" customWidth="1"/>
    <col min="6" max="6" width="15.5703125" customWidth="1"/>
    <col min="7" max="7" width="10.28515625" customWidth="1"/>
    <col min="8" max="16" width="3.28515625" customWidth="1"/>
    <col min="17" max="17" width="11" customWidth="1"/>
  </cols>
  <sheetData>
    <row r="1" spans="1:17" ht="19.5" customHeight="1">
      <c r="A1" s="59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2"/>
    </row>
    <row r="2" spans="1:17" ht="16.5" customHeight="1">
      <c r="A2" s="60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1"/>
    </row>
    <row r="3" spans="1:17" ht="16.5" customHeight="1">
      <c r="A3" s="60" t="s">
        <v>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1"/>
    </row>
    <row r="4" spans="1:17" ht="16.5" customHeight="1">
      <c r="A4" s="1" t="s">
        <v>3</v>
      </c>
      <c r="B4" s="1"/>
      <c r="C4" s="1"/>
      <c r="D4" s="63"/>
      <c r="E4" s="45"/>
      <c r="F4" s="42"/>
      <c r="G4" s="61" t="s">
        <v>4</v>
      </c>
      <c r="H4" s="45"/>
      <c r="I4" s="42"/>
      <c r="J4" s="62"/>
      <c r="K4" s="45"/>
      <c r="L4" s="45"/>
      <c r="M4" s="45"/>
      <c r="N4" s="45"/>
      <c r="O4" s="61" t="s">
        <v>5</v>
      </c>
      <c r="P4" s="42"/>
      <c r="Q4" s="2"/>
    </row>
    <row r="5" spans="1:17">
      <c r="A5" s="44" t="s">
        <v>6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2"/>
    </row>
    <row r="6" spans="1:17" ht="87" customHeight="1">
      <c r="A6" s="3" t="s">
        <v>7</v>
      </c>
      <c r="B6" s="64" t="s">
        <v>8</v>
      </c>
      <c r="C6" s="51"/>
      <c r="D6" s="3" t="s">
        <v>9</v>
      </c>
      <c r="E6" s="3" t="s">
        <v>10</v>
      </c>
      <c r="F6" s="4" t="s">
        <v>11</v>
      </c>
      <c r="G6" s="5" t="s">
        <v>12</v>
      </c>
      <c r="H6" s="6" t="s">
        <v>13</v>
      </c>
      <c r="I6" s="6" t="s">
        <v>14</v>
      </c>
      <c r="J6" s="6" t="s">
        <v>15</v>
      </c>
      <c r="K6" s="6" t="s">
        <v>16</v>
      </c>
      <c r="L6" s="6" t="s">
        <v>17</v>
      </c>
      <c r="M6" s="6" t="s">
        <v>18</v>
      </c>
      <c r="N6" s="6" t="s">
        <v>19</v>
      </c>
      <c r="O6" s="6" t="s">
        <v>20</v>
      </c>
      <c r="P6" s="6" t="s">
        <v>21</v>
      </c>
      <c r="Q6" s="7" t="s">
        <v>22</v>
      </c>
    </row>
    <row r="7" spans="1:17" ht="18" customHeight="1">
      <c r="A7" s="8">
        <v>1</v>
      </c>
      <c r="B7" s="41"/>
      <c r="C7" s="42"/>
      <c r="D7" s="9"/>
      <c r="E7" s="9"/>
      <c r="F7" s="10"/>
      <c r="G7" s="11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 ht="18" customHeight="1">
      <c r="A8" s="8">
        <v>2</v>
      </c>
      <c r="B8" s="41"/>
      <c r="C8" s="42"/>
      <c r="D8" s="12"/>
      <c r="E8" s="12"/>
      <c r="F8" s="13"/>
      <c r="G8" s="11"/>
      <c r="H8" s="12"/>
      <c r="I8" s="12"/>
      <c r="J8" s="12"/>
      <c r="K8" s="12"/>
      <c r="L8" s="12"/>
      <c r="M8" s="12"/>
      <c r="N8" s="12"/>
      <c r="O8" s="12"/>
      <c r="P8" s="12"/>
      <c r="Q8" s="12"/>
    </row>
    <row r="9" spans="1:17" ht="18" customHeight="1">
      <c r="A9" s="8">
        <v>3</v>
      </c>
      <c r="B9" s="65"/>
      <c r="C9" s="42"/>
      <c r="D9" s="12"/>
      <c r="E9" s="12"/>
      <c r="F9" s="13"/>
      <c r="G9" s="11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7" ht="18" customHeight="1">
      <c r="A10" s="8">
        <v>4</v>
      </c>
      <c r="B10" s="41"/>
      <c r="C10" s="42"/>
      <c r="D10" s="12"/>
      <c r="E10" s="12"/>
      <c r="F10" s="13"/>
      <c r="G10" s="11"/>
      <c r="H10" s="12"/>
      <c r="I10" s="12"/>
      <c r="J10" s="12"/>
      <c r="K10" s="12"/>
      <c r="L10" s="12"/>
      <c r="M10" s="12"/>
      <c r="N10" s="12"/>
      <c r="O10" s="12"/>
      <c r="P10" s="12"/>
      <c r="Q10" s="12"/>
    </row>
    <row r="11" spans="1:17" ht="18" customHeight="1">
      <c r="A11" s="8">
        <v>5</v>
      </c>
      <c r="B11" s="41"/>
      <c r="C11" s="42"/>
      <c r="D11" s="12"/>
      <c r="E11" s="12"/>
      <c r="F11" s="13"/>
      <c r="G11" s="11"/>
      <c r="H11" s="12"/>
      <c r="I11" s="12"/>
      <c r="J11" s="12"/>
      <c r="K11" s="12"/>
      <c r="L11" s="12"/>
      <c r="M11" s="12"/>
      <c r="N11" s="12"/>
      <c r="O11" s="12"/>
      <c r="P11" s="12"/>
      <c r="Q11" s="12"/>
    </row>
    <row r="12" spans="1:17" ht="18" customHeight="1">
      <c r="A12" s="8">
        <v>6</v>
      </c>
      <c r="B12" s="41"/>
      <c r="C12" s="42"/>
      <c r="D12" s="12"/>
      <c r="E12" s="12"/>
      <c r="F12" s="13"/>
      <c r="G12" s="11"/>
      <c r="H12" s="12"/>
      <c r="I12" s="12"/>
      <c r="J12" s="12"/>
      <c r="K12" s="12"/>
      <c r="L12" s="12"/>
      <c r="M12" s="12"/>
      <c r="N12" s="12"/>
      <c r="O12" s="12"/>
      <c r="P12" s="12"/>
      <c r="Q12" s="12"/>
    </row>
    <row r="13" spans="1:17" ht="18" customHeight="1">
      <c r="A13" s="8">
        <v>7</v>
      </c>
      <c r="B13" s="43"/>
      <c r="C13" s="42"/>
      <c r="D13" s="14"/>
      <c r="E13" s="14"/>
      <c r="F13" s="15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</row>
    <row r="14" spans="1:17" ht="18" customHeight="1">
      <c r="A14" s="8">
        <v>8</v>
      </c>
      <c r="B14" s="43"/>
      <c r="C14" s="42"/>
      <c r="D14" s="14"/>
      <c r="E14" s="14"/>
      <c r="F14" s="16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</row>
    <row r="15" spans="1:17">
      <c r="A15" s="44" t="s">
        <v>23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2"/>
    </row>
    <row r="16" spans="1:17" ht="89.25" customHeight="1">
      <c r="A16" s="17" t="s">
        <v>7</v>
      </c>
      <c r="B16" s="46" t="s">
        <v>8</v>
      </c>
      <c r="C16" s="42"/>
      <c r="D16" s="17" t="s">
        <v>9</v>
      </c>
      <c r="E16" s="17" t="s">
        <v>10</v>
      </c>
      <c r="F16" s="7" t="s">
        <v>11</v>
      </c>
      <c r="G16" s="18" t="s">
        <v>12</v>
      </c>
      <c r="H16" s="6" t="s">
        <v>13</v>
      </c>
      <c r="I16" s="6" t="s">
        <v>14</v>
      </c>
      <c r="J16" s="6" t="s">
        <v>15</v>
      </c>
      <c r="K16" s="6" t="s">
        <v>16</v>
      </c>
      <c r="L16" s="6" t="s">
        <v>17</v>
      </c>
      <c r="M16" s="6" t="s">
        <v>18</v>
      </c>
      <c r="N16" s="19" t="s">
        <v>24</v>
      </c>
      <c r="O16" s="47"/>
      <c r="P16" s="48"/>
      <c r="Q16" s="49"/>
    </row>
    <row r="17" spans="1:17" ht="18" customHeight="1">
      <c r="A17" s="8">
        <v>1</v>
      </c>
      <c r="B17" s="52"/>
      <c r="C17" s="42"/>
      <c r="D17" s="8"/>
      <c r="E17" s="8"/>
      <c r="F17" s="8"/>
      <c r="G17" s="8" t="s">
        <v>25</v>
      </c>
      <c r="H17" s="8"/>
      <c r="I17" s="8"/>
      <c r="J17" s="8"/>
      <c r="K17" s="8"/>
      <c r="L17" s="8"/>
      <c r="M17" s="8"/>
      <c r="N17" s="8"/>
      <c r="O17" s="48"/>
      <c r="P17" s="48"/>
      <c r="Q17" s="49"/>
    </row>
    <row r="18" spans="1:17" ht="18" customHeight="1">
      <c r="A18" s="8">
        <v>2</v>
      </c>
      <c r="B18" s="52"/>
      <c r="C18" s="42"/>
      <c r="D18" s="8"/>
      <c r="E18" s="8"/>
      <c r="F18" s="8"/>
      <c r="G18" s="8" t="s">
        <v>25</v>
      </c>
      <c r="H18" s="8"/>
      <c r="I18" s="8"/>
      <c r="J18" s="8"/>
      <c r="K18" s="8"/>
      <c r="L18" s="8"/>
      <c r="M18" s="8"/>
      <c r="N18" s="8"/>
      <c r="O18" s="48"/>
      <c r="P18" s="48"/>
      <c r="Q18" s="49"/>
    </row>
    <row r="19" spans="1:17" ht="18" customHeight="1">
      <c r="A19" s="8">
        <v>3</v>
      </c>
      <c r="B19" s="52"/>
      <c r="C19" s="42"/>
      <c r="D19" s="8"/>
      <c r="E19" s="8"/>
      <c r="F19" s="8"/>
      <c r="G19" s="8" t="s">
        <v>25</v>
      </c>
      <c r="H19" s="8"/>
      <c r="I19" s="8"/>
      <c r="J19" s="8"/>
      <c r="K19" s="8"/>
      <c r="L19" s="8"/>
      <c r="M19" s="8"/>
      <c r="N19" s="8"/>
      <c r="O19" s="48"/>
      <c r="P19" s="48"/>
      <c r="Q19" s="49"/>
    </row>
    <row r="20" spans="1:17" ht="18" customHeight="1">
      <c r="A20" s="8">
        <v>4</v>
      </c>
      <c r="B20" s="52"/>
      <c r="C20" s="42"/>
      <c r="D20" s="8"/>
      <c r="E20" s="8"/>
      <c r="F20" s="8"/>
      <c r="G20" s="8" t="s">
        <v>25</v>
      </c>
      <c r="H20" s="8"/>
      <c r="I20" s="8"/>
      <c r="J20" s="8"/>
      <c r="K20" s="8"/>
      <c r="L20" s="8"/>
      <c r="M20" s="8"/>
      <c r="N20" s="8"/>
      <c r="O20" s="48"/>
      <c r="P20" s="48"/>
      <c r="Q20" s="49"/>
    </row>
    <row r="21" spans="1:17" ht="18" customHeight="1">
      <c r="A21" s="8">
        <v>5</v>
      </c>
      <c r="B21" s="52"/>
      <c r="C21" s="42"/>
      <c r="D21" s="8"/>
      <c r="E21" s="8"/>
      <c r="F21" s="8"/>
      <c r="G21" s="8" t="s">
        <v>25</v>
      </c>
      <c r="H21" s="8"/>
      <c r="I21" s="8"/>
      <c r="J21" s="8"/>
      <c r="K21" s="8"/>
      <c r="L21" s="8"/>
      <c r="M21" s="8"/>
      <c r="N21" s="8"/>
      <c r="O21" s="48"/>
      <c r="P21" s="48"/>
      <c r="Q21" s="49"/>
    </row>
    <row r="22" spans="1:17" ht="18" customHeight="1">
      <c r="A22" s="8">
        <v>6</v>
      </c>
      <c r="B22" s="52"/>
      <c r="C22" s="42"/>
      <c r="D22" s="8"/>
      <c r="E22" s="8"/>
      <c r="F22" s="8"/>
      <c r="G22" s="8" t="s">
        <v>25</v>
      </c>
      <c r="H22" s="8"/>
      <c r="I22" s="8"/>
      <c r="J22" s="8"/>
      <c r="K22" s="8"/>
      <c r="L22" s="8"/>
      <c r="M22" s="8"/>
      <c r="N22" s="8"/>
      <c r="O22" s="48"/>
      <c r="P22" s="48"/>
      <c r="Q22" s="49"/>
    </row>
    <row r="23" spans="1:17" ht="18" customHeight="1">
      <c r="A23" s="8">
        <v>7</v>
      </c>
      <c r="B23" s="52"/>
      <c r="C23" s="42"/>
      <c r="D23" s="8"/>
      <c r="E23" s="8"/>
      <c r="F23" s="8"/>
      <c r="G23" s="8" t="s">
        <v>25</v>
      </c>
      <c r="H23" s="8"/>
      <c r="I23" s="8"/>
      <c r="J23" s="8"/>
      <c r="K23" s="8"/>
      <c r="L23" s="8"/>
      <c r="M23" s="8"/>
      <c r="N23" s="8"/>
      <c r="O23" s="48"/>
      <c r="P23" s="48"/>
      <c r="Q23" s="49"/>
    </row>
    <row r="24" spans="1:17" ht="18" customHeight="1">
      <c r="A24" s="8">
        <v>8</v>
      </c>
      <c r="B24" s="52"/>
      <c r="C24" s="42"/>
      <c r="D24" s="8"/>
      <c r="E24" s="8"/>
      <c r="F24" s="20"/>
      <c r="G24" s="20" t="s">
        <v>25</v>
      </c>
      <c r="H24" s="8"/>
      <c r="I24" s="8"/>
      <c r="J24" s="8"/>
      <c r="K24" s="8"/>
      <c r="L24" s="8"/>
      <c r="M24" s="8"/>
      <c r="N24" s="8"/>
      <c r="O24" s="50"/>
      <c r="P24" s="50"/>
      <c r="Q24" s="51"/>
    </row>
    <row r="25" spans="1:17" ht="15" customHeight="1">
      <c r="A25" s="44" t="s">
        <v>26</v>
      </c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2"/>
    </row>
    <row r="26" spans="1:17" ht="96" customHeight="1">
      <c r="A26" s="17" t="s">
        <v>7</v>
      </c>
      <c r="B26" s="46" t="s">
        <v>8</v>
      </c>
      <c r="C26" s="42"/>
      <c r="D26" s="17" t="s">
        <v>9</v>
      </c>
      <c r="E26" s="17" t="s">
        <v>10</v>
      </c>
      <c r="F26" s="7" t="s">
        <v>11</v>
      </c>
      <c r="G26" s="18" t="s">
        <v>12</v>
      </c>
      <c r="H26" s="19" t="s">
        <v>13</v>
      </c>
      <c r="I26" s="19" t="s">
        <v>14</v>
      </c>
      <c r="J26" s="19" t="s">
        <v>17</v>
      </c>
      <c r="K26" s="19" t="s">
        <v>18</v>
      </c>
      <c r="L26" s="53"/>
      <c r="M26" s="54"/>
      <c r="N26" s="54"/>
      <c r="O26" s="54"/>
      <c r="P26" s="54"/>
      <c r="Q26" s="55"/>
    </row>
    <row r="27" spans="1:17">
      <c r="A27" s="8">
        <v>1</v>
      </c>
      <c r="B27" s="52"/>
      <c r="C27" s="42"/>
      <c r="D27" s="8"/>
      <c r="E27" s="8"/>
      <c r="F27" s="8"/>
      <c r="G27" s="8" t="s">
        <v>27</v>
      </c>
      <c r="H27" s="8"/>
      <c r="I27" s="8"/>
      <c r="J27" s="8"/>
      <c r="K27" s="8"/>
      <c r="L27" s="56"/>
      <c r="M27" s="48"/>
      <c r="N27" s="48"/>
      <c r="O27" s="48"/>
      <c r="P27" s="48"/>
      <c r="Q27" s="49"/>
    </row>
    <row r="28" spans="1:17" ht="18" customHeight="1">
      <c r="A28" s="8">
        <v>2</v>
      </c>
      <c r="B28" s="52"/>
      <c r="C28" s="42"/>
      <c r="D28" s="8"/>
      <c r="E28" s="8"/>
      <c r="F28" s="8"/>
      <c r="G28" s="8" t="s">
        <v>27</v>
      </c>
      <c r="H28" s="8"/>
      <c r="I28" s="8"/>
      <c r="J28" s="8"/>
      <c r="K28" s="8"/>
      <c r="L28" s="56"/>
      <c r="M28" s="48"/>
      <c r="N28" s="48"/>
      <c r="O28" s="48"/>
      <c r="P28" s="48"/>
      <c r="Q28" s="49"/>
    </row>
    <row r="29" spans="1:17" ht="18" customHeight="1">
      <c r="A29" s="8">
        <v>3</v>
      </c>
      <c r="B29" s="52"/>
      <c r="C29" s="42"/>
      <c r="D29" s="8"/>
      <c r="E29" s="8"/>
      <c r="F29" s="8"/>
      <c r="G29" s="8" t="s">
        <v>27</v>
      </c>
      <c r="H29" s="8"/>
      <c r="I29" s="8"/>
      <c r="J29" s="8"/>
      <c r="K29" s="8"/>
      <c r="L29" s="56"/>
      <c r="M29" s="48"/>
      <c r="N29" s="48"/>
      <c r="O29" s="48"/>
      <c r="P29" s="48"/>
      <c r="Q29" s="49"/>
    </row>
    <row r="30" spans="1:17" ht="14.25" customHeight="1">
      <c r="A30" s="8">
        <v>4</v>
      </c>
      <c r="B30" s="52"/>
      <c r="C30" s="42"/>
      <c r="D30" s="8"/>
      <c r="E30" s="8"/>
      <c r="F30" s="8"/>
      <c r="G30" s="8" t="s">
        <v>27</v>
      </c>
      <c r="H30" s="8"/>
      <c r="I30" s="8"/>
      <c r="J30" s="8"/>
      <c r="K30" s="8"/>
      <c r="L30" s="56"/>
      <c r="M30" s="48"/>
      <c r="N30" s="48"/>
      <c r="O30" s="48"/>
      <c r="P30" s="48"/>
      <c r="Q30" s="49"/>
    </row>
    <row r="31" spans="1:17" ht="14.25" customHeight="1">
      <c r="A31" s="8">
        <v>5</v>
      </c>
      <c r="B31" s="52"/>
      <c r="C31" s="42"/>
      <c r="D31" s="8"/>
      <c r="E31" s="8"/>
      <c r="F31" s="8"/>
      <c r="G31" s="8" t="s">
        <v>27</v>
      </c>
      <c r="H31" s="8"/>
      <c r="I31" s="8"/>
      <c r="J31" s="8"/>
      <c r="K31" s="8"/>
      <c r="L31" s="56"/>
      <c r="M31" s="48"/>
      <c r="N31" s="48"/>
      <c r="O31" s="48"/>
      <c r="P31" s="48"/>
      <c r="Q31" s="49"/>
    </row>
    <row r="32" spans="1:17" ht="14.25" customHeight="1">
      <c r="A32" s="8">
        <v>6</v>
      </c>
      <c r="B32" s="52"/>
      <c r="C32" s="42"/>
      <c r="D32" s="8"/>
      <c r="E32" s="8"/>
      <c r="F32" s="8"/>
      <c r="G32" s="8" t="s">
        <v>27</v>
      </c>
      <c r="H32" s="8"/>
      <c r="I32" s="8"/>
      <c r="J32" s="8"/>
      <c r="K32" s="8"/>
      <c r="L32" s="56"/>
      <c r="M32" s="48"/>
      <c r="N32" s="48"/>
      <c r="O32" s="48"/>
      <c r="P32" s="48"/>
      <c r="Q32" s="49"/>
    </row>
    <row r="33" spans="1:17" ht="14.25" customHeight="1">
      <c r="A33" s="8">
        <v>7</v>
      </c>
      <c r="B33" s="52"/>
      <c r="C33" s="42"/>
      <c r="D33" s="8"/>
      <c r="E33" s="8"/>
      <c r="F33" s="8"/>
      <c r="G33" s="8" t="s">
        <v>27</v>
      </c>
      <c r="H33" s="8"/>
      <c r="I33" s="8"/>
      <c r="J33" s="8"/>
      <c r="K33" s="8"/>
      <c r="L33" s="56"/>
      <c r="M33" s="48"/>
      <c r="N33" s="48"/>
      <c r="O33" s="48"/>
      <c r="P33" s="48"/>
      <c r="Q33" s="49"/>
    </row>
    <row r="34" spans="1:17" ht="14.25" customHeight="1">
      <c r="A34" s="8">
        <v>8</v>
      </c>
      <c r="B34" s="52"/>
      <c r="C34" s="42"/>
      <c r="D34" s="8"/>
      <c r="E34" s="8"/>
      <c r="F34" s="20"/>
      <c r="G34" s="20" t="s">
        <v>27</v>
      </c>
      <c r="H34" s="8"/>
      <c r="I34" s="8"/>
      <c r="J34" s="8"/>
      <c r="K34" s="8"/>
      <c r="L34" s="57"/>
      <c r="M34" s="50"/>
      <c r="N34" s="50"/>
      <c r="O34" s="50"/>
      <c r="P34" s="50"/>
      <c r="Q34" s="51"/>
    </row>
    <row r="35" spans="1:17" ht="14.25" customHeight="1">
      <c r="A35" s="44" t="s">
        <v>28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2"/>
    </row>
    <row r="36" spans="1:17" ht="90" customHeight="1">
      <c r="A36" s="17" t="s">
        <v>7</v>
      </c>
      <c r="B36" s="46" t="s">
        <v>8</v>
      </c>
      <c r="C36" s="42"/>
      <c r="D36" s="17" t="s">
        <v>9</v>
      </c>
      <c r="E36" s="17" t="s">
        <v>10</v>
      </c>
      <c r="F36" s="7" t="s">
        <v>11</v>
      </c>
      <c r="G36" s="18" t="s">
        <v>12</v>
      </c>
      <c r="H36" s="19" t="s">
        <v>13</v>
      </c>
      <c r="I36" s="19" t="s">
        <v>29</v>
      </c>
      <c r="J36" s="19" t="s">
        <v>30</v>
      </c>
      <c r="K36" s="19" t="s">
        <v>16</v>
      </c>
      <c r="L36" s="19" t="s">
        <v>17</v>
      </c>
      <c r="M36" s="19" t="s">
        <v>18</v>
      </c>
      <c r="N36" s="19" t="s">
        <v>24</v>
      </c>
      <c r="O36" s="47"/>
      <c r="P36" s="48"/>
      <c r="Q36" s="48"/>
    </row>
    <row r="37" spans="1:17">
      <c r="A37" s="8">
        <v>1</v>
      </c>
      <c r="B37" s="52"/>
      <c r="C37" s="42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48"/>
      <c r="P37" s="48"/>
      <c r="Q37" s="48"/>
    </row>
    <row r="38" spans="1:17" ht="14.25" customHeight="1">
      <c r="A38" s="8">
        <v>2</v>
      </c>
      <c r="B38" s="52"/>
      <c r="C38" s="42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48"/>
      <c r="P38" s="48"/>
      <c r="Q38" s="48"/>
    </row>
    <row r="39" spans="1:17" ht="14.25" customHeight="1">
      <c r="A39" s="8">
        <v>3</v>
      </c>
      <c r="B39" s="52"/>
      <c r="C39" s="42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48"/>
      <c r="P39" s="48"/>
      <c r="Q39" s="48"/>
    </row>
    <row r="40" spans="1:17" ht="14.25" customHeight="1">
      <c r="A40" s="8">
        <v>4</v>
      </c>
      <c r="B40" s="52"/>
      <c r="C40" s="42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48"/>
      <c r="P40" s="48"/>
      <c r="Q40" s="48"/>
    </row>
    <row r="41" spans="1:17" ht="14.25" customHeight="1">
      <c r="A41" s="8">
        <v>5</v>
      </c>
      <c r="B41" s="52"/>
      <c r="C41" s="42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48"/>
      <c r="P41" s="48"/>
      <c r="Q41" s="48"/>
    </row>
    <row r="42" spans="1:17" ht="14.25" customHeight="1">
      <c r="A42" s="8">
        <v>6</v>
      </c>
      <c r="B42" s="52"/>
      <c r="C42" s="42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48"/>
      <c r="P42" s="48"/>
      <c r="Q42" s="48"/>
    </row>
    <row r="43" spans="1:17" ht="14.25" customHeight="1">
      <c r="A43" s="8">
        <v>7</v>
      </c>
      <c r="B43" s="52"/>
      <c r="C43" s="42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48"/>
      <c r="P43" s="48"/>
      <c r="Q43" s="48"/>
    </row>
    <row r="44" spans="1:17" ht="14.25" customHeight="1">
      <c r="A44" s="8">
        <v>8</v>
      </c>
      <c r="B44" s="52"/>
      <c r="C44" s="42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48"/>
      <c r="P44" s="48"/>
      <c r="Q44" s="48"/>
    </row>
    <row r="45" spans="1:17" ht="14.25" customHeight="1">
      <c r="A45" s="44" t="s">
        <v>31</v>
      </c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2"/>
    </row>
    <row r="46" spans="1:17" ht="38.25" customHeight="1">
      <c r="A46" s="17" t="s">
        <v>7</v>
      </c>
      <c r="B46" s="46" t="s">
        <v>8</v>
      </c>
      <c r="C46" s="42"/>
      <c r="D46" s="17" t="s">
        <v>9</v>
      </c>
      <c r="E46" s="17" t="s">
        <v>10</v>
      </c>
      <c r="F46" s="7" t="s">
        <v>11</v>
      </c>
      <c r="G46" s="18" t="s">
        <v>12</v>
      </c>
      <c r="H46" s="6" t="s">
        <v>13</v>
      </c>
      <c r="I46" s="58"/>
      <c r="J46" s="48"/>
      <c r="K46" s="48"/>
      <c r="L46" s="48"/>
      <c r="M46" s="48"/>
      <c r="N46" s="48"/>
      <c r="O46" s="48"/>
      <c r="P46" s="48"/>
      <c r="Q46" s="48"/>
    </row>
    <row r="47" spans="1:17" ht="14.25" customHeight="1">
      <c r="A47" s="8">
        <v>1</v>
      </c>
      <c r="B47" s="52"/>
      <c r="C47" s="42"/>
      <c r="D47" s="8"/>
      <c r="E47" s="8"/>
      <c r="F47" s="8"/>
      <c r="G47" s="8" t="s">
        <v>32</v>
      </c>
      <c r="H47" s="8"/>
      <c r="I47" s="48"/>
      <c r="J47" s="48"/>
      <c r="K47" s="48"/>
      <c r="L47" s="48"/>
      <c r="M47" s="48"/>
      <c r="N47" s="48"/>
      <c r="O47" s="48"/>
      <c r="P47" s="48"/>
      <c r="Q47" s="48"/>
    </row>
    <row r="48" spans="1:17" ht="14.25" customHeight="1">
      <c r="A48" s="8">
        <v>2</v>
      </c>
      <c r="B48" s="52"/>
      <c r="C48" s="42"/>
      <c r="D48" s="8"/>
      <c r="E48" s="8"/>
      <c r="F48" s="8"/>
      <c r="G48" s="8" t="s">
        <v>32</v>
      </c>
      <c r="H48" s="8"/>
      <c r="I48" s="48"/>
      <c r="J48" s="48"/>
      <c r="K48" s="48"/>
      <c r="L48" s="48"/>
      <c r="M48" s="48"/>
      <c r="N48" s="48"/>
      <c r="O48" s="48"/>
      <c r="P48" s="48"/>
      <c r="Q48" s="48"/>
    </row>
    <row r="49" spans="1:17" ht="14.25" customHeight="1">
      <c r="A49" s="8">
        <v>4</v>
      </c>
      <c r="B49" s="52"/>
      <c r="C49" s="42"/>
      <c r="D49" s="8"/>
      <c r="E49" s="8"/>
      <c r="F49" s="8"/>
      <c r="G49" s="8" t="s">
        <v>32</v>
      </c>
      <c r="H49" s="8"/>
      <c r="I49" s="48"/>
      <c r="J49" s="48"/>
      <c r="K49" s="48"/>
      <c r="L49" s="48"/>
      <c r="M49" s="48"/>
      <c r="N49" s="48"/>
      <c r="O49" s="48"/>
      <c r="P49" s="48"/>
      <c r="Q49" s="48"/>
    </row>
    <row r="50" spans="1:17" ht="14.25" customHeight="1">
      <c r="A50" s="8">
        <v>5</v>
      </c>
      <c r="B50" s="52"/>
      <c r="C50" s="42"/>
      <c r="D50" s="8"/>
      <c r="E50" s="8"/>
      <c r="F50" s="8"/>
      <c r="G50" s="8" t="s">
        <v>32</v>
      </c>
      <c r="H50" s="8"/>
      <c r="I50" s="48"/>
      <c r="J50" s="48"/>
      <c r="K50" s="48"/>
      <c r="L50" s="48"/>
      <c r="M50" s="48"/>
      <c r="N50" s="48"/>
      <c r="O50" s="48"/>
      <c r="P50" s="48"/>
      <c r="Q50" s="48"/>
    </row>
    <row r="51" spans="1:17" ht="14.25" customHeight="1">
      <c r="A51" s="8">
        <v>6</v>
      </c>
      <c r="B51" s="52"/>
      <c r="C51" s="42"/>
      <c r="D51" s="8"/>
      <c r="E51" s="8"/>
      <c r="F51" s="8"/>
      <c r="G51" s="8" t="s">
        <v>32</v>
      </c>
      <c r="H51" s="8"/>
      <c r="I51" s="48"/>
      <c r="J51" s="48"/>
      <c r="K51" s="48"/>
      <c r="L51" s="48"/>
      <c r="M51" s="48"/>
      <c r="N51" s="48"/>
      <c r="O51" s="48"/>
      <c r="P51" s="48"/>
      <c r="Q51" s="48"/>
    </row>
    <row r="52" spans="1:17" ht="14.25" customHeight="1">
      <c r="A52" s="8">
        <v>7</v>
      </c>
      <c r="B52" s="52"/>
      <c r="C52" s="42"/>
      <c r="D52" s="8"/>
      <c r="E52" s="8"/>
      <c r="F52" s="8"/>
      <c r="G52" s="8" t="s">
        <v>32</v>
      </c>
      <c r="H52" s="8"/>
      <c r="I52" s="48"/>
      <c r="J52" s="48"/>
      <c r="K52" s="48"/>
      <c r="L52" s="48"/>
      <c r="M52" s="48"/>
      <c r="N52" s="48"/>
      <c r="O52" s="48"/>
      <c r="P52" s="48"/>
      <c r="Q52" s="48"/>
    </row>
    <row r="53" spans="1:17" ht="14.25" customHeight="1">
      <c r="A53" s="8">
        <v>8</v>
      </c>
      <c r="B53" s="52"/>
      <c r="C53" s="42"/>
      <c r="D53" s="8"/>
      <c r="E53" s="8"/>
      <c r="F53" s="8"/>
      <c r="G53" s="8" t="s">
        <v>32</v>
      </c>
      <c r="H53" s="8"/>
      <c r="I53" s="48"/>
      <c r="J53" s="48"/>
      <c r="K53" s="48"/>
      <c r="L53" s="48"/>
      <c r="M53" s="48"/>
      <c r="N53" s="48"/>
      <c r="O53" s="48"/>
      <c r="P53" s="48"/>
      <c r="Q53" s="48"/>
    </row>
    <row r="54" spans="1:17" ht="14.25" customHeight="1">
      <c r="A54" s="8">
        <v>9</v>
      </c>
      <c r="B54" s="52"/>
      <c r="C54" s="42"/>
      <c r="D54" s="8"/>
      <c r="E54" s="8"/>
      <c r="F54" s="8"/>
      <c r="G54" s="8" t="s">
        <v>32</v>
      </c>
      <c r="H54" s="8"/>
      <c r="I54" s="48"/>
      <c r="J54" s="48"/>
      <c r="K54" s="48"/>
      <c r="L54" s="48"/>
      <c r="M54" s="48"/>
      <c r="N54" s="48"/>
      <c r="O54" s="48"/>
      <c r="P54" s="48"/>
      <c r="Q54" s="48"/>
    </row>
    <row r="55" spans="1:17" ht="14.25" customHeight="1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</row>
    <row r="56" spans="1:17" ht="14.25" customHeight="1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</row>
    <row r="57" spans="1:17" ht="14.25" customHeight="1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</row>
    <row r="58" spans="1:17" ht="14.25" customHeight="1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</row>
    <row r="59" spans="1:17" ht="14.25" customHeight="1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</row>
    <row r="60" spans="1:17" ht="14.25" customHeight="1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</row>
    <row r="61" spans="1:17" ht="14.25" customHeight="1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</row>
    <row r="62" spans="1:17" ht="14.25" customHeight="1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</row>
    <row r="63" spans="1:17" ht="14.25" customHeight="1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</row>
    <row r="64" spans="1:17" ht="14.25" customHeight="1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</row>
    <row r="65" spans="1:17" ht="14.25" customHeight="1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</row>
    <row r="66" spans="1:17" ht="14.25" customHeight="1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</row>
    <row r="67" spans="1:17" ht="14.25" customHeight="1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</row>
    <row r="68" spans="1:17" ht="14.25" customHeight="1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</row>
    <row r="69" spans="1:17" ht="14.25" customHeight="1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</row>
    <row r="70" spans="1:17" ht="14.25" customHeight="1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</row>
    <row r="71" spans="1:17" ht="14.25" customHeight="1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</row>
    <row r="72" spans="1:17" ht="14.25" customHeight="1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</row>
    <row r="73" spans="1:17" ht="14.25" customHeight="1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</row>
    <row r="74" spans="1:17" ht="14.25" customHeight="1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</row>
    <row r="75" spans="1:17" ht="14.25" customHeight="1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</row>
    <row r="76" spans="1:17" ht="14.25" customHeight="1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</row>
    <row r="77" spans="1:17" ht="14.25" customHeight="1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</row>
    <row r="78" spans="1:17" ht="14.25" customHeight="1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</row>
    <row r="79" spans="1:17" ht="14.25" customHeight="1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</row>
    <row r="80" spans="1:17" ht="14.25" customHeight="1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</row>
    <row r="81" spans="1:17" ht="14.25" customHeight="1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</row>
    <row r="82" spans="1:17" ht="14.25" customHeight="1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</row>
    <row r="83" spans="1:17" ht="14.25" customHeight="1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</row>
    <row r="84" spans="1:17" ht="14.25" customHeight="1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</row>
    <row r="85" spans="1:17" ht="14.25" customHeight="1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</row>
    <row r="86" spans="1:17" ht="14.25" customHeight="1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</row>
    <row r="87" spans="1:17" ht="14.25" customHeight="1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</row>
    <row r="88" spans="1:17" ht="14.25" customHeight="1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</row>
    <row r="89" spans="1:17" ht="14.25" customHeight="1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</row>
    <row r="90" spans="1:17" ht="14.25" customHeight="1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</row>
    <row r="91" spans="1:17" ht="14.25" customHeight="1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</row>
    <row r="92" spans="1:17" ht="14.25" customHeight="1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</row>
    <row r="93" spans="1:17" ht="14.25" customHeight="1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</row>
    <row r="94" spans="1:17" ht="14.25" customHeight="1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</row>
    <row r="95" spans="1:17" ht="14.25" customHeight="1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</row>
    <row r="96" spans="1:17" ht="14.25" customHeight="1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</row>
    <row r="97" spans="1:17" ht="14.25" customHeight="1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</row>
    <row r="98" spans="1:17" ht="14.25" customHeight="1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</row>
    <row r="99" spans="1:17" ht="14.25" customHeight="1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</row>
    <row r="100" spans="1:17" ht="14.25" customHeight="1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</row>
    <row r="101" spans="1:17" ht="14.25" customHeight="1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</row>
    <row r="102" spans="1:17" ht="14.25" customHeight="1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</row>
    <row r="103" spans="1:17" ht="14.25" customHeight="1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</row>
    <row r="104" spans="1:17" ht="14.25" customHeight="1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</row>
    <row r="105" spans="1:17" ht="14.25" customHeight="1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</row>
    <row r="106" spans="1:17" ht="14.25" customHeight="1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</row>
    <row r="107" spans="1:17" ht="14.25" customHeight="1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</row>
    <row r="108" spans="1:17" ht="14.25" customHeight="1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</row>
    <row r="109" spans="1:17" ht="14.25" customHeight="1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</row>
    <row r="110" spans="1:17" ht="14.25" customHeight="1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</row>
    <row r="111" spans="1:17" ht="14.25" customHeight="1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</row>
    <row r="112" spans="1:17" ht="14.25" customHeight="1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1:17" ht="14.25" customHeight="1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</row>
    <row r="114" spans="1:17" ht="14.25" customHeight="1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</row>
    <row r="115" spans="1:17" ht="14.25" customHeight="1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</row>
    <row r="116" spans="1:17" ht="14.25" customHeight="1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</row>
    <row r="117" spans="1:17" ht="14.25" customHeight="1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</row>
    <row r="118" spans="1:17" ht="14.25" customHeight="1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</row>
    <row r="119" spans="1:17" ht="14.25" customHeight="1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</row>
    <row r="120" spans="1:17" ht="14.25" customHeight="1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</row>
    <row r="121" spans="1:17" ht="14.25" customHeight="1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</row>
    <row r="122" spans="1:17" ht="14.25" customHeight="1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</row>
    <row r="123" spans="1:17" ht="14.25" customHeight="1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</row>
    <row r="124" spans="1:17" ht="14.25" customHeight="1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</row>
    <row r="125" spans="1:17" ht="14.25" customHeight="1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</row>
    <row r="126" spans="1:17" ht="14.25" customHeight="1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</row>
    <row r="127" spans="1:17" ht="14.25" customHeight="1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</row>
    <row r="128" spans="1:17" ht="14.25" customHeight="1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</row>
    <row r="129" spans="1:17" ht="14.25" customHeight="1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</row>
    <row r="130" spans="1:17" ht="14.25" customHeight="1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</row>
    <row r="131" spans="1:17" ht="14.25" customHeight="1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</row>
    <row r="132" spans="1:17" ht="14.25" customHeight="1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</row>
    <row r="133" spans="1:17" ht="14.25" customHeight="1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</row>
    <row r="134" spans="1:17" ht="14.25" customHeight="1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</row>
    <row r="135" spans="1:17" ht="14.25" customHeight="1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</row>
    <row r="136" spans="1:17" ht="14.25" customHeight="1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</row>
    <row r="137" spans="1:17" ht="14.25" customHeight="1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</row>
    <row r="138" spans="1:17" ht="14.25" customHeight="1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</row>
    <row r="139" spans="1:17" ht="14.25" customHeight="1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</row>
    <row r="140" spans="1:17" ht="14.25" customHeight="1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</row>
    <row r="141" spans="1:17" ht="14.25" customHeight="1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</row>
    <row r="142" spans="1:17" ht="14.25" customHeight="1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</row>
    <row r="143" spans="1:17" ht="14.25" customHeight="1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</row>
    <row r="144" spans="1:17" ht="14.25" customHeight="1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</row>
    <row r="145" spans="1:17" ht="14.25" customHeight="1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</row>
    <row r="146" spans="1:17" ht="14.25" customHeight="1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</row>
    <row r="147" spans="1:17" ht="14.25" customHeight="1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</row>
    <row r="148" spans="1:17" ht="14.25" customHeight="1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</row>
    <row r="149" spans="1:17" ht="14.25" customHeight="1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</row>
    <row r="150" spans="1:17" ht="14.25" customHeight="1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</row>
    <row r="151" spans="1:17" ht="14.25" customHeight="1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</row>
    <row r="152" spans="1:17" ht="14.25" customHeight="1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</row>
    <row r="153" spans="1:17" ht="14.25" customHeight="1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</row>
    <row r="154" spans="1:17" ht="14.25" customHeight="1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</row>
    <row r="155" spans="1:17" ht="14.25" customHeight="1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</row>
    <row r="156" spans="1:17" ht="14.25" customHeight="1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</row>
    <row r="157" spans="1:17" ht="14.25" customHeight="1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</row>
    <row r="158" spans="1:17" ht="14.25" customHeight="1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</row>
    <row r="159" spans="1:17" ht="14.25" customHeight="1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</row>
    <row r="160" spans="1:17" ht="14.25" customHeight="1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</row>
    <row r="161" spans="1:17" ht="14.25" customHeight="1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</row>
    <row r="162" spans="1:17" ht="14.25" customHeight="1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</row>
    <row r="163" spans="1:17" ht="14.25" customHeight="1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</row>
    <row r="164" spans="1:17" ht="14.25" customHeight="1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</row>
    <row r="165" spans="1:17" ht="14.25" customHeight="1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</row>
    <row r="166" spans="1:17" ht="14.25" customHeight="1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</row>
    <row r="167" spans="1:17" ht="14.25" customHeight="1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</row>
    <row r="168" spans="1:17" ht="14.25" customHeight="1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</row>
    <row r="169" spans="1:17" ht="14.25" customHeight="1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</row>
    <row r="170" spans="1:17" ht="14.25" customHeight="1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</row>
    <row r="171" spans="1:17" ht="14.25" customHeight="1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</row>
    <row r="172" spans="1:17" ht="14.25" customHeight="1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</row>
    <row r="173" spans="1:17" ht="14.25" customHeight="1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</row>
    <row r="174" spans="1:17" ht="14.25" customHeight="1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</row>
    <row r="175" spans="1:17" ht="14.25" customHeight="1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</row>
    <row r="176" spans="1:17" ht="14.25" customHeight="1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</row>
    <row r="177" spans="1:17" ht="14.25" customHeight="1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</row>
    <row r="178" spans="1:17" ht="14.25" customHeight="1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</row>
    <row r="179" spans="1:17" ht="14.25" customHeight="1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</row>
    <row r="180" spans="1:17" ht="14.25" customHeight="1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</row>
    <row r="181" spans="1:17" ht="14.25" customHeight="1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</row>
    <row r="182" spans="1:17" ht="14.25" customHeight="1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</row>
    <row r="183" spans="1:17" ht="14.25" customHeight="1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</row>
    <row r="184" spans="1:17" ht="14.25" customHeight="1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</row>
    <row r="185" spans="1:17" ht="14.25" customHeight="1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</row>
    <row r="186" spans="1:17" ht="14.25" customHeight="1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</row>
    <row r="187" spans="1:17" ht="14.25" customHeight="1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</row>
    <row r="188" spans="1:17" ht="14.25" customHeight="1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</row>
    <row r="189" spans="1:17" ht="14.25" customHeight="1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</row>
    <row r="190" spans="1:17" ht="14.25" customHeight="1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</row>
    <row r="191" spans="1:17" ht="14.25" customHeight="1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</row>
    <row r="192" spans="1:17" ht="14.25" customHeight="1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</row>
    <row r="193" spans="1:17" ht="14.25" customHeight="1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</row>
    <row r="194" spans="1:17" ht="14.25" customHeight="1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</row>
    <row r="195" spans="1:17" ht="14.25" customHeight="1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</row>
    <row r="196" spans="1:17" ht="14.25" customHeight="1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</row>
    <row r="197" spans="1:17" ht="14.25" customHeight="1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</row>
    <row r="198" spans="1:17" ht="14.25" customHeight="1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</row>
    <row r="199" spans="1:17" ht="14.25" customHeight="1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</row>
    <row r="200" spans="1:17" ht="14.25" customHeight="1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</row>
    <row r="201" spans="1:17" ht="14.25" customHeight="1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</row>
    <row r="202" spans="1:17" ht="14.25" customHeight="1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</row>
    <row r="203" spans="1:17" ht="14.25" customHeight="1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</row>
    <row r="204" spans="1:17" ht="14.25" customHeight="1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</row>
    <row r="205" spans="1:17" ht="14.25" customHeight="1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</row>
    <row r="206" spans="1:17" ht="14.25" customHeight="1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</row>
    <row r="207" spans="1:17" ht="14.25" customHeight="1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</row>
    <row r="208" spans="1:17" ht="14.25" customHeight="1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</row>
    <row r="209" spans="1:17" ht="14.25" customHeight="1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</row>
    <row r="210" spans="1:17" ht="14.25" customHeight="1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</row>
    <row r="211" spans="1:17" ht="14.25" customHeight="1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</row>
    <row r="212" spans="1:17" ht="14.25" customHeight="1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</row>
    <row r="213" spans="1:17" ht="14.25" customHeight="1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</row>
    <row r="214" spans="1:17" ht="14.25" customHeight="1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</row>
    <row r="215" spans="1:17" ht="14.25" customHeight="1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</row>
    <row r="216" spans="1:17" ht="14.25" customHeight="1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</row>
    <row r="217" spans="1:17" ht="14.25" customHeight="1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</row>
    <row r="218" spans="1:17" ht="14.25" customHeight="1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</row>
    <row r="219" spans="1:17" ht="14.25" customHeight="1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</row>
    <row r="220" spans="1:17" ht="14.25" customHeight="1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</row>
    <row r="221" spans="1:17" ht="14.25" customHeight="1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</row>
    <row r="222" spans="1:17" ht="14.25" customHeight="1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</row>
    <row r="223" spans="1:17" ht="14.25" customHeight="1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</row>
    <row r="224" spans="1:17" ht="14.25" customHeight="1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</row>
    <row r="225" spans="1:17" ht="14.25" customHeight="1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</row>
    <row r="226" spans="1:17" ht="14.25" customHeight="1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</row>
    <row r="227" spans="1:17" ht="14.25" customHeight="1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</row>
    <row r="228" spans="1:17" ht="14.25" customHeight="1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</row>
    <row r="229" spans="1:17" ht="14.25" customHeight="1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</row>
    <row r="230" spans="1:17" ht="14.25" customHeight="1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</row>
    <row r="231" spans="1:17" ht="14.25" customHeight="1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</row>
    <row r="232" spans="1:17" ht="14.25" customHeight="1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</row>
    <row r="233" spans="1:17" ht="14.25" customHeight="1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</row>
    <row r="234" spans="1:17" ht="14.25" customHeight="1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</row>
    <row r="235" spans="1:17" ht="14.25" customHeight="1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</row>
    <row r="236" spans="1:17" ht="14.25" customHeight="1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</row>
    <row r="237" spans="1:17" ht="14.25" customHeight="1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</row>
    <row r="238" spans="1:17" ht="14.25" customHeight="1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</row>
    <row r="239" spans="1:17" ht="14.25" customHeight="1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</row>
    <row r="240" spans="1:17" ht="14.25" customHeight="1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</row>
    <row r="241" spans="1:17" ht="14.25" customHeight="1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</row>
    <row r="242" spans="1:17" ht="14.25" customHeight="1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</row>
    <row r="243" spans="1:17" ht="14.25" customHeight="1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</row>
    <row r="244" spans="1:17" ht="14.25" customHeight="1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</row>
    <row r="245" spans="1:17" ht="14.25" customHeight="1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</row>
    <row r="246" spans="1:17" ht="14.25" customHeight="1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</row>
    <row r="247" spans="1:17" ht="14.25" customHeight="1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</row>
    <row r="248" spans="1:17" ht="14.25" customHeight="1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</row>
    <row r="249" spans="1:17" ht="14.25" customHeight="1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</row>
    <row r="250" spans="1:17" ht="14.25" customHeight="1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</row>
    <row r="251" spans="1:17" ht="14.25" customHeight="1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</row>
    <row r="252" spans="1:17" ht="14.25" customHeight="1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</row>
    <row r="253" spans="1:17" ht="14.25" customHeight="1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</row>
    <row r="254" spans="1:17" ht="14.25" customHeight="1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</row>
    <row r="255" spans="1:17" ht="14.25" customHeight="1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</row>
    <row r="256" spans="1:17" ht="14.25" customHeight="1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</row>
    <row r="257" spans="1:17" ht="14.25" customHeight="1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</row>
    <row r="258" spans="1:17" ht="14.25" customHeight="1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</row>
    <row r="259" spans="1:17" ht="14.25" customHeight="1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</row>
    <row r="260" spans="1:17" ht="14.25" customHeight="1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</row>
    <row r="261" spans="1:17" ht="14.25" customHeight="1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</row>
    <row r="262" spans="1:17" ht="14.25" customHeight="1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</row>
    <row r="263" spans="1:17" ht="14.25" customHeight="1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</row>
    <row r="264" spans="1:17" ht="14.25" customHeight="1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</row>
    <row r="265" spans="1:17" ht="14.25" customHeight="1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</row>
    <row r="266" spans="1:17" ht="14.25" customHeight="1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</row>
    <row r="267" spans="1:17" ht="14.25" customHeight="1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</row>
    <row r="268" spans="1:17" ht="14.25" customHeight="1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</row>
    <row r="269" spans="1:17" ht="14.25" customHeight="1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</row>
    <row r="270" spans="1:17" ht="14.25" customHeight="1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</row>
    <row r="271" spans="1:17" ht="14.25" customHeight="1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</row>
    <row r="272" spans="1:17" ht="14.25" customHeight="1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</row>
    <row r="273" spans="1:17" ht="14.25" customHeight="1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</row>
    <row r="274" spans="1:17" ht="14.25" customHeight="1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</row>
    <row r="275" spans="1:17" ht="14.25" customHeight="1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</row>
    <row r="276" spans="1:17" ht="14.25" customHeight="1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</row>
    <row r="277" spans="1:17" ht="14.25" customHeight="1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</row>
    <row r="278" spans="1:17" ht="14.25" customHeight="1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</row>
    <row r="279" spans="1:17" ht="14.25" customHeight="1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</row>
    <row r="280" spans="1:17" ht="14.25" customHeight="1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</row>
    <row r="281" spans="1:17" ht="14.25" customHeight="1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</row>
    <row r="282" spans="1:17" ht="14.25" customHeight="1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</row>
    <row r="283" spans="1:17" ht="14.25" customHeight="1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</row>
    <row r="284" spans="1:17" ht="14.25" customHeight="1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</row>
    <row r="285" spans="1:17" ht="14.25" customHeight="1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</row>
    <row r="286" spans="1:17" ht="14.25" customHeight="1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</row>
    <row r="287" spans="1:17" ht="14.25" customHeight="1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</row>
    <row r="288" spans="1:17" ht="14.25" customHeight="1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</row>
    <row r="289" spans="1:17" ht="14.25" customHeight="1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</row>
    <row r="290" spans="1:17" ht="14.25" customHeight="1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</row>
    <row r="291" spans="1:17" ht="14.25" customHeight="1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</row>
    <row r="292" spans="1:17" ht="14.25" customHeight="1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</row>
    <row r="293" spans="1:17" ht="14.25" customHeight="1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</row>
    <row r="294" spans="1:17" ht="14.25" customHeight="1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</row>
    <row r="295" spans="1:17" ht="14.25" customHeight="1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</row>
    <row r="296" spans="1:17" ht="14.25" customHeight="1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</row>
    <row r="297" spans="1:17" ht="14.25" customHeight="1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</row>
    <row r="298" spans="1:17" ht="14.25" customHeight="1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</row>
    <row r="299" spans="1:17" ht="14.25" customHeight="1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</row>
    <row r="300" spans="1:17" ht="14.25" customHeight="1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</row>
    <row r="301" spans="1:17" ht="14.25" customHeight="1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</row>
    <row r="302" spans="1:17" ht="14.25" customHeight="1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</row>
    <row r="303" spans="1:17" ht="14.25" customHeight="1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</row>
    <row r="304" spans="1:17" ht="14.25" customHeight="1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</row>
    <row r="305" spans="1:17" ht="14.25" customHeight="1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</row>
    <row r="306" spans="1:17" ht="14.25" customHeight="1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</row>
    <row r="307" spans="1:17" ht="14.25" customHeight="1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</row>
    <row r="308" spans="1:17" ht="14.25" customHeight="1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</row>
    <row r="309" spans="1:17" ht="14.25" customHeight="1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</row>
    <row r="310" spans="1:17" ht="14.25" customHeight="1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</row>
    <row r="311" spans="1:17" ht="14.25" customHeight="1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</row>
    <row r="312" spans="1:17" ht="14.25" customHeight="1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</row>
    <row r="313" spans="1:17" ht="14.25" customHeight="1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</row>
    <row r="314" spans="1:17" ht="14.25" customHeight="1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</row>
    <row r="315" spans="1:17" ht="14.25" customHeight="1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</row>
    <row r="316" spans="1:17" ht="14.25" customHeight="1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</row>
    <row r="317" spans="1:17" ht="14.25" customHeight="1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</row>
    <row r="318" spans="1:17" ht="14.25" customHeight="1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</row>
    <row r="319" spans="1:17" ht="14.25" customHeight="1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</row>
    <row r="320" spans="1:17" ht="14.25" customHeight="1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</row>
    <row r="321" spans="1:17" ht="14.25" customHeight="1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</row>
    <row r="322" spans="1:17" ht="14.25" customHeight="1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</row>
    <row r="323" spans="1:17" ht="14.25" customHeight="1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</row>
    <row r="324" spans="1:17" ht="14.25" customHeight="1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</row>
    <row r="325" spans="1:17" ht="14.25" customHeight="1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</row>
    <row r="326" spans="1:17" ht="14.25" customHeight="1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</row>
    <row r="327" spans="1:17" ht="14.25" customHeight="1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</row>
    <row r="328" spans="1:17" ht="14.25" customHeight="1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</row>
    <row r="329" spans="1:17" ht="14.25" customHeight="1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</row>
    <row r="330" spans="1:17" ht="14.25" customHeight="1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</row>
    <row r="331" spans="1:17" ht="14.25" customHeight="1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</row>
    <row r="332" spans="1:17" ht="14.25" customHeight="1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</row>
    <row r="333" spans="1:17" ht="14.25" customHeight="1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</row>
    <row r="334" spans="1:17" ht="14.25" customHeight="1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</row>
    <row r="335" spans="1:17" ht="14.25" customHeight="1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</row>
    <row r="336" spans="1:17" ht="14.25" customHeight="1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</row>
    <row r="337" spans="1:17" ht="14.25" customHeight="1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</row>
    <row r="338" spans="1:17" ht="14.25" customHeight="1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</row>
    <row r="339" spans="1:17" ht="14.25" customHeight="1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</row>
    <row r="340" spans="1:17" ht="14.25" customHeight="1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</row>
    <row r="341" spans="1:17" ht="14.25" customHeight="1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</row>
    <row r="342" spans="1:17" ht="14.25" customHeight="1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</row>
    <row r="343" spans="1:17" ht="14.25" customHeight="1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</row>
    <row r="344" spans="1:17" ht="14.25" customHeight="1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</row>
    <row r="345" spans="1:17" ht="14.25" customHeight="1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</row>
    <row r="346" spans="1:17" ht="14.25" customHeight="1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</row>
    <row r="347" spans="1:17" ht="14.25" customHeight="1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</row>
    <row r="348" spans="1:17" ht="14.25" customHeight="1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</row>
    <row r="349" spans="1:17" ht="14.25" customHeight="1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</row>
    <row r="350" spans="1:17" ht="14.25" customHeight="1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</row>
    <row r="351" spans="1:17" ht="14.25" customHeight="1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</row>
    <row r="352" spans="1:17" ht="14.25" customHeight="1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</row>
    <row r="353" spans="1:17" ht="14.25" customHeight="1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</row>
    <row r="354" spans="1:17" ht="14.25" customHeight="1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</row>
    <row r="355" spans="1:17" ht="14.25" customHeight="1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</row>
    <row r="356" spans="1:17" ht="14.25" customHeight="1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</row>
    <row r="357" spans="1:17" ht="14.25" customHeight="1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</row>
    <row r="358" spans="1:17" ht="14.25" customHeight="1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</row>
    <row r="359" spans="1:17" ht="14.25" customHeight="1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</row>
    <row r="360" spans="1:17" ht="14.25" customHeight="1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</row>
    <row r="361" spans="1:17" ht="14.25" customHeight="1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</row>
    <row r="362" spans="1:17" ht="14.25" customHeight="1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</row>
    <row r="363" spans="1:17" ht="14.25" customHeight="1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</row>
    <row r="364" spans="1:17" ht="14.25" customHeight="1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</row>
    <row r="365" spans="1:17" ht="14.25" customHeight="1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</row>
    <row r="366" spans="1:17" ht="14.25" customHeight="1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</row>
    <row r="367" spans="1:17" ht="14.25" customHeight="1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</row>
    <row r="368" spans="1:17" ht="14.25" customHeight="1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</row>
    <row r="369" spans="1:17" ht="14.25" customHeight="1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</row>
    <row r="370" spans="1:17" ht="14.25" customHeight="1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</row>
    <row r="371" spans="1:17" ht="14.25" customHeight="1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</row>
    <row r="372" spans="1:17" ht="14.25" customHeight="1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</row>
    <row r="373" spans="1:17" ht="14.25" customHeight="1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</row>
    <row r="374" spans="1:17" ht="14.25" customHeight="1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</row>
    <row r="375" spans="1:17" ht="14.25" customHeight="1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</row>
    <row r="376" spans="1:17" ht="14.25" customHeight="1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</row>
    <row r="377" spans="1:17" ht="14.25" customHeight="1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</row>
    <row r="378" spans="1:17" ht="14.25" customHeight="1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</row>
    <row r="379" spans="1:17" ht="14.25" customHeight="1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</row>
    <row r="380" spans="1:17" ht="14.25" customHeight="1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</row>
    <row r="381" spans="1:17" ht="14.25" customHeight="1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</row>
    <row r="382" spans="1:17" ht="14.25" customHeight="1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</row>
    <row r="383" spans="1:17" ht="14.25" customHeight="1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</row>
    <row r="384" spans="1:17" ht="14.25" customHeight="1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</row>
    <row r="385" spans="1:17" ht="14.25" customHeight="1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</row>
    <row r="386" spans="1:17" ht="14.25" customHeight="1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</row>
    <row r="387" spans="1:17" ht="14.25" customHeight="1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</row>
    <row r="388" spans="1:17" ht="14.25" customHeight="1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</row>
    <row r="389" spans="1:17" ht="14.25" customHeight="1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</row>
    <row r="390" spans="1:17" ht="14.25" customHeight="1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</row>
    <row r="391" spans="1:17" ht="14.25" customHeight="1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</row>
    <row r="392" spans="1:17" ht="14.25" customHeight="1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</row>
    <row r="393" spans="1:17" ht="14.25" customHeight="1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</row>
    <row r="394" spans="1:17" ht="14.25" customHeight="1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</row>
    <row r="395" spans="1:17" ht="14.25" customHeight="1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</row>
    <row r="396" spans="1:17" ht="14.25" customHeight="1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</row>
    <row r="397" spans="1:17" ht="14.25" customHeight="1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</row>
    <row r="398" spans="1:17" ht="14.25" customHeight="1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</row>
    <row r="399" spans="1:17" ht="14.25" customHeight="1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</row>
    <row r="400" spans="1:17" ht="14.25" customHeight="1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</row>
    <row r="401" spans="1:17" ht="14.25" customHeight="1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</row>
    <row r="402" spans="1:17" ht="14.25" customHeight="1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</row>
    <row r="403" spans="1:17" ht="14.25" customHeight="1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</row>
    <row r="404" spans="1:17" ht="14.25" customHeight="1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</row>
    <row r="405" spans="1:17" ht="14.25" customHeight="1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</row>
    <row r="406" spans="1:17" ht="14.25" customHeight="1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</row>
    <row r="407" spans="1:17" ht="14.25" customHeight="1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</row>
    <row r="408" spans="1:17" ht="14.25" customHeight="1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</row>
    <row r="409" spans="1:17" ht="14.25" customHeight="1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</row>
    <row r="410" spans="1:17" ht="14.25" customHeight="1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</row>
    <row r="411" spans="1:17" ht="14.25" customHeight="1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</row>
    <row r="412" spans="1:17" ht="14.25" customHeight="1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</row>
    <row r="413" spans="1:17" ht="14.25" customHeight="1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</row>
    <row r="414" spans="1:17" ht="14.25" customHeight="1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</row>
    <row r="415" spans="1:17" ht="14.25" customHeight="1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</row>
    <row r="416" spans="1:17" ht="14.25" customHeight="1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</row>
    <row r="417" spans="1:17" ht="14.25" customHeight="1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</row>
    <row r="418" spans="1:17" ht="14.25" customHeight="1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</row>
    <row r="419" spans="1:17" ht="14.25" customHeight="1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</row>
    <row r="420" spans="1:17" ht="14.25" customHeight="1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</row>
    <row r="421" spans="1:17" ht="14.25" customHeight="1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</row>
    <row r="422" spans="1:17" ht="14.25" customHeight="1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</row>
    <row r="423" spans="1:17" ht="14.25" customHeight="1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</row>
    <row r="424" spans="1:17" ht="14.25" customHeight="1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</row>
    <row r="425" spans="1:17" ht="14.25" customHeight="1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</row>
    <row r="426" spans="1:17" ht="14.25" customHeight="1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</row>
    <row r="427" spans="1:17" ht="14.25" customHeight="1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</row>
    <row r="428" spans="1:17" ht="14.25" customHeight="1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</row>
    <row r="429" spans="1:17" ht="14.25" customHeight="1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</row>
    <row r="430" spans="1:17" ht="14.25" customHeight="1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</row>
    <row r="431" spans="1:17" ht="14.25" customHeight="1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</row>
    <row r="432" spans="1:17" ht="14.25" customHeight="1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</row>
    <row r="433" spans="1:17" ht="14.25" customHeight="1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</row>
    <row r="434" spans="1:17" ht="14.25" customHeight="1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</row>
    <row r="435" spans="1:17" ht="14.25" customHeight="1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</row>
    <row r="436" spans="1:17" ht="14.25" customHeight="1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</row>
    <row r="437" spans="1:17" ht="14.25" customHeight="1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</row>
    <row r="438" spans="1:17" ht="14.25" customHeight="1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</row>
    <row r="439" spans="1:17" ht="14.25" customHeight="1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</row>
    <row r="440" spans="1:17" ht="14.25" customHeight="1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</row>
    <row r="441" spans="1:17" ht="14.25" customHeight="1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</row>
    <row r="442" spans="1:17" ht="14.25" customHeight="1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</row>
    <row r="443" spans="1:17" ht="14.25" customHeight="1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</row>
    <row r="444" spans="1:17" ht="14.25" customHeight="1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</row>
    <row r="445" spans="1:17" ht="14.25" customHeight="1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</row>
    <row r="446" spans="1:17" ht="14.25" customHeight="1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</row>
    <row r="447" spans="1:17" ht="14.25" customHeight="1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</row>
    <row r="448" spans="1:17" ht="14.25" customHeight="1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</row>
    <row r="449" spans="1:17" ht="14.25" customHeight="1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</row>
    <row r="450" spans="1:17" ht="14.25" customHeight="1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</row>
    <row r="451" spans="1:17" ht="14.25" customHeight="1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</row>
    <row r="452" spans="1:17" ht="14.25" customHeight="1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</row>
    <row r="453" spans="1:17" ht="14.25" customHeight="1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</row>
    <row r="454" spans="1:17" ht="14.25" customHeight="1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</row>
    <row r="455" spans="1:17" ht="14.25" customHeight="1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</row>
    <row r="456" spans="1:17" ht="14.25" customHeight="1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</row>
    <row r="457" spans="1:17" ht="14.25" customHeight="1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</row>
    <row r="458" spans="1:17" ht="14.25" customHeight="1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</row>
    <row r="459" spans="1:17" ht="14.25" customHeight="1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</row>
    <row r="460" spans="1:17" ht="14.25" customHeight="1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</row>
    <row r="461" spans="1:17" ht="14.25" customHeight="1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</row>
    <row r="462" spans="1:17" ht="14.25" customHeight="1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</row>
    <row r="463" spans="1:17" ht="14.25" customHeight="1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</row>
    <row r="464" spans="1:17" ht="14.25" customHeight="1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</row>
    <row r="465" spans="1:17" ht="14.25" customHeight="1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</row>
    <row r="466" spans="1:17" ht="14.25" customHeight="1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</row>
    <row r="467" spans="1:17" ht="14.25" customHeight="1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</row>
    <row r="468" spans="1:17" ht="14.25" customHeight="1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</row>
    <row r="469" spans="1:17" ht="14.25" customHeight="1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</row>
    <row r="470" spans="1:17" ht="14.25" customHeight="1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</row>
    <row r="471" spans="1:17" ht="14.25" customHeight="1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</row>
    <row r="472" spans="1:17" ht="14.25" customHeight="1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</row>
    <row r="473" spans="1:17" ht="14.25" customHeight="1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</row>
    <row r="474" spans="1:17" ht="14.25" customHeight="1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</row>
    <row r="475" spans="1:17" ht="14.25" customHeight="1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</row>
    <row r="476" spans="1:17" ht="14.25" customHeight="1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</row>
    <row r="477" spans="1:17" ht="14.25" customHeight="1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</row>
    <row r="478" spans="1:17" ht="14.25" customHeight="1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</row>
    <row r="479" spans="1:17" ht="14.25" customHeight="1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</row>
    <row r="480" spans="1:17" ht="14.25" customHeight="1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</row>
    <row r="481" spans="1:17" ht="14.25" customHeight="1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</row>
    <row r="482" spans="1:17" ht="14.25" customHeight="1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</row>
    <row r="483" spans="1:17" ht="14.25" customHeight="1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</row>
    <row r="484" spans="1:17" ht="14.25" customHeight="1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</row>
    <row r="485" spans="1:17" ht="14.25" customHeight="1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</row>
    <row r="486" spans="1:17" ht="14.25" customHeight="1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</row>
    <row r="487" spans="1:17" ht="14.25" customHeight="1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</row>
    <row r="488" spans="1:17" ht="14.25" customHeight="1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</row>
    <row r="489" spans="1:17" ht="14.25" customHeight="1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</row>
    <row r="490" spans="1:17" ht="14.25" customHeight="1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</row>
    <row r="491" spans="1:17" ht="14.25" customHeight="1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</row>
    <row r="492" spans="1:17" ht="14.25" customHeight="1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</row>
    <row r="493" spans="1:17" ht="14.25" customHeight="1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</row>
    <row r="494" spans="1:17" ht="14.25" customHeight="1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</row>
    <row r="495" spans="1:17" ht="14.25" customHeight="1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</row>
    <row r="496" spans="1:17" ht="14.25" customHeight="1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</row>
    <row r="497" spans="1:17" ht="14.25" customHeight="1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</row>
    <row r="498" spans="1:17" ht="14.25" customHeight="1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</row>
    <row r="499" spans="1:17" ht="14.25" customHeight="1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</row>
    <row r="500" spans="1:17" ht="14.25" customHeight="1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</row>
    <row r="501" spans="1:17" ht="14.25" customHeight="1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</row>
    <row r="502" spans="1:17" ht="14.25" customHeight="1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</row>
    <row r="503" spans="1:17" ht="14.25" customHeight="1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</row>
    <row r="504" spans="1:17" ht="14.25" customHeight="1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</row>
    <row r="505" spans="1:17" ht="14.25" customHeight="1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</row>
    <row r="506" spans="1:17" ht="14.25" customHeight="1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</row>
    <row r="507" spans="1:17" ht="14.25" customHeight="1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</row>
    <row r="508" spans="1:17" ht="14.25" customHeight="1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</row>
    <row r="509" spans="1:17" ht="14.25" customHeight="1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</row>
    <row r="510" spans="1:17" ht="14.25" customHeight="1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</row>
    <row r="511" spans="1:17" ht="14.25" customHeight="1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</row>
    <row r="512" spans="1:17" ht="14.25" customHeight="1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</row>
    <row r="513" spans="1:17" ht="14.25" customHeight="1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</row>
    <row r="514" spans="1:17" ht="14.25" customHeight="1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</row>
    <row r="515" spans="1:17" ht="14.25" customHeight="1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</row>
    <row r="516" spans="1:17" ht="14.25" customHeight="1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</row>
    <row r="517" spans="1:17" ht="14.25" customHeight="1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</row>
    <row r="518" spans="1:17" ht="14.25" customHeight="1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</row>
    <row r="519" spans="1:17" ht="14.25" customHeight="1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</row>
    <row r="520" spans="1:17" ht="14.25" customHeight="1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</row>
    <row r="521" spans="1:17" ht="14.25" customHeight="1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</row>
    <row r="522" spans="1:17" ht="14.25" customHeight="1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</row>
    <row r="523" spans="1:17" ht="14.25" customHeight="1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</row>
    <row r="524" spans="1:17" ht="14.25" customHeight="1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</row>
    <row r="525" spans="1:17" ht="14.25" customHeight="1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</row>
    <row r="526" spans="1:17" ht="14.25" customHeight="1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</row>
    <row r="527" spans="1:17" ht="14.25" customHeight="1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</row>
    <row r="528" spans="1:17" ht="14.25" customHeight="1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</row>
    <row r="529" spans="1:17" ht="14.25" customHeight="1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</row>
    <row r="530" spans="1:17" ht="14.25" customHeight="1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</row>
    <row r="531" spans="1:17" ht="14.25" customHeight="1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</row>
    <row r="532" spans="1:17" ht="14.25" customHeight="1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</row>
    <row r="533" spans="1:17" ht="14.25" customHeight="1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</row>
    <row r="534" spans="1:17" ht="14.25" customHeight="1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</row>
    <row r="535" spans="1:17" ht="14.25" customHeight="1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</row>
    <row r="536" spans="1:17" ht="14.25" customHeight="1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</row>
    <row r="537" spans="1:17" ht="14.25" customHeight="1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</row>
    <row r="538" spans="1:17" ht="14.25" customHeight="1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</row>
    <row r="539" spans="1:17" ht="14.25" customHeight="1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</row>
    <row r="540" spans="1:17" ht="14.25" customHeight="1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</row>
    <row r="541" spans="1:17" ht="14.25" customHeight="1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</row>
    <row r="542" spans="1:17" ht="14.25" customHeight="1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</row>
    <row r="543" spans="1:17" ht="14.25" customHeight="1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</row>
    <row r="544" spans="1:17" ht="14.25" customHeight="1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</row>
    <row r="545" spans="1:17" ht="14.25" customHeight="1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</row>
    <row r="546" spans="1:17" ht="14.25" customHeight="1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</row>
    <row r="547" spans="1:17" ht="14.25" customHeight="1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</row>
    <row r="548" spans="1:17" ht="14.25" customHeight="1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</row>
    <row r="549" spans="1:17" ht="14.25" customHeight="1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</row>
    <row r="550" spans="1:17" ht="14.25" customHeight="1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</row>
    <row r="551" spans="1:17" ht="14.25" customHeight="1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</row>
    <row r="552" spans="1:17" ht="14.25" customHeight="1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</row>
    <row r="553" spans="1:17" ht="14.25" customHeight="1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</row>
    <row r="554" spans="1:17" ht="14.25" customHeight="1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</row>
    <row r="555" spans="1:17" ht="14.25" customHeight="1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</row>
    <row r="556" spans="1:17" ht="14.25" customHeight="1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</row>
    <row r="557" spans="1:17" ht="14.25" customHeight="1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</row>
    <row r="558" spans="1:17" ht="14.25" customHeight="1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</row>
    <row r="559" spans="1:17" ht="14.25" customHeight="1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</row>
    <row r="560" spans="1:17" ht="14.25" customHeight="1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</row>
    <row r="561" spans="1:17" ht="14.25" customHeight="1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</row>
    <row r="562" spans="1:17" ht="14.25" customHeight="1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</row>
    <row r="563" spans="1:17" ht="14.25" customHeight="1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</row>
    <row r="564" spans="1:17" ht="14.25" customHeight="1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</row>
    <row r="565" spans="1:17" ht="14.25" customHeight="1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</row>
    <row r="566" spans="1:17" ht="14.25" customHeight="1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</row>
    <row r="567" spans="1:17" ht="14.25" customHeight="1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</row>
    <row r="568" spans="1:17" ht="14.25" customHeight="1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</row>
    <row r="569" spans="1:17" ht="14.25" customHeight="1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</row>
    <row r="570" spans="1:17" ht="14.25" customHeight="1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</row>
    <row r="571" spans="1:17" ht="14.25" customHeight="1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</row>
    <row r="572" spans="1:17" ht="14.25" customHeight="1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</row>
    <row r="573" spans="1:17" ht="14.25" customHeight="1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</row>
    <row r="574" spans="1:17" ht="14.25" customHeight="1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</row>
    <row r="575" spans="1:17" ht="14.25" customHeight="1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</row>
    <row r="576" spans="1:17" ht="14.25" customHeight="1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</row>
    <row r="577" spans="1:17" ht="14.25" customHeight="1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</row>
    <row r="578" spans="1:17" ht="14.25" customHeight="1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</row>
    <row r="579" spans="1:17" ht="14.25" customHeight="1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</row>
    <row r="580" spans="1:17" ht="14.25" customHeight="1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</row>
    <row r="581" spans="1:17" ht="14.25" customHeight="1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</row>
    <row r="582" spans="1:17" ht="14.25" customHeight="1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</row>
    <row r="583" spans="1:17" ht="14.25" customHeight="1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</row>
    <row r="584" spans="1:17" ht="14.25" customHeight="1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</row>
    <row r="585" spans="1:17" ht="14.25" customHeight="1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</row>
    <row r="586" spans="1:17" ht="14.25" customHeight="1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</row>
    <row r="587" spans="1:17" ht="14.25" customHeight="1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</row>
    <row r="588" spans="1:17" ht="14.25" customHeight="1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</row>
    <row r="589" spans="1:17" ht="14.25" customHeight="1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</row>
    <row r="590" spans="1:17" ht="14.25" customHeight="1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</row>
    <row r="591" spans="1:17" ht="14.25" customHeight="1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</row>
    <row r="592" spans="1:17" ht="14.25" customHeight="1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</row>
    <row r="593" spans="1:17" ht="14.25" customHeight="1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</row>
    <row r="594" spans="1:17" ht="14.25" customHeight="1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</row>
    <row r="595" spans="1:17" ht="14.25" customHeight="1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</row>
    <row r="596" spans="1:17" ht="14.25" customHeight="1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</row>
    <row r="597" spans="1:17" ht="14.25" customHeight="1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</row>
    <row r="598" spans="1:17" ht="14.25" customHeight="1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</row>
    <row r="599" spans="1:17" ht="14.25" customHeight="1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</row>
    <row r="600" spans="1:17" ht="14.25" customHeight="1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</row>
    <row r="601" spans="1:17" ht="14.25" customHeight="1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</row>
    <row r="602" spans="1:17" ht="14.25" customHeight="1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</row>
    <row r="603" spans="1:17" ht="14.25" customHeight="1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</row>
    <row r="604" spans="1:17" ht="14.25" customHeight="1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</row>
    <row r="605" spans="1:17" ht="14.25" customHeight="1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</row>
    <row r="606" spans="1:17" ht="14.25" customHeight="1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</row>
    <row r="607" spans="1:17" ht="14.25" customHeight="1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</row>
    <row r="608" spans="1:17" ht="14.25" customHeight="1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</row>
    <row r="609" spans="1:17" ht="14.25" customHeight="1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</row>
    <row r="610" spans="1:17" ht="14.25" customHeight="1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</row>
    <row r="611" spans="1:17" ht="14.25" customHeight="1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</row>
    <row r="612" spans="1:17" ht="14.25" customHeight="1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</row>
    <row r="613" spans="1:17" ht="14.25" customHeight="1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</row>
    <row r="614" spans="1:17" ht="14.25" customHeight="1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</row>
    <row r="615" spans="1:17" ht="14.25" customHeight="1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</row>
    <row r="616" spans="1:17" ht="14.25" customHeight="1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</row>
    <row r="617" spans="1:17" ht="14.25" customHeight="1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</row>
    <row r="618" spans="1:17" ht="14.25" customHeight="1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</row>
    <row r="619" spans="1:17" ht="14.25" customHeight="1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</row>
    <row r="620" spans="1:17" ht="14.25" customHeight="1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</row>
    <row r="621" spans="1:17" ht="14.25" customHeight="1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</row>
    <row r="622" spans="1:17" ht="14.25" customHeight="1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</row>
    <row r="623" spans="1:17" ht="14.25" customHeight="1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</row>
    <row r="624" spans="1:17" ht="14.25" customHeight="1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</row>
    <row r="625" spans="1:17" ht="14.25" customHeight="1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</row>
    <row r="626" spans="1:17" ht="14.25" customHeight="1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</row>
    <row r="627" spans="1:17" ht="14.25" customHeight="1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</row>
    <row r="628" spans="1:17" ht="14.25" customHeight="1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</row>
    <row r="629" spans="1:17" ht="14.25" customHeight="1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</row>
    <row r="630" spans="1:17" ht="14.25" customHeight="1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</row>
    <row r="631" spans="1:17" ht="14.25" customHeight="1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</row>
    <row r="632" spans="1:17" ht="14.25" customHeight="1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</row>
    <row r="633" spans="1:17" ht="14.25" customHeight="1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</row>
    <row r="634" spans="1:17" ht="14.25" customHeight="1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</row>
    <row r="635" spans="1:17" ht="14.25" customHeight="1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</row>
    <row r="636" spans="1:17" ht="14.25" customHeight="1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</row>
    <row r="637" spans="1:17" ht="14.25" customHeight="1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</row>
    <row r="638" spans="1:17" ht="14.25" customHeight="1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</row>
    <row r="639" spans="1:17" ht="14.25" customHeight="1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</row>
    <row r="640" spans="1:17" ht="14.25" customHeight="1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</row>
    <row r="641" spans="1:17" ht="14.25" customHeight="1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</row>
    <row r="642" spans="1:17" ht="14.25" customHeight="1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</row>
    <row r="643" spans="1:17" ht="14.25" customHeight="1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</row>
    <row r="644" spans="1:17" ht="14.25" customHeight="1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</row>
    <row r="645" spans="1:17" ht="14.25" customHeight="1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</row>
    <row r="646" spans="1:17" ht="14.25" customHeight="1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</row>
    <row r="647" spans="1:17" ht="14.25" customHeight="1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</row>
    <row r="648" spans="1:17" ht="14.25" customHeight="1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</row>
    <row r="649" spans="1:17" ht="14.25" customHeight="1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</row>
    <row r="650" spans="1:17" ht="14.25" customHeight="1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</row>
    <row r="651" spans="1:17" ht="14.25" customHeight="1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</row>
    <row r="652" spans="1:17" ht="14.25" customHeight="1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</row>
    <row r="653" spans="1:17" ht="14.25" customHeight="1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</row>
    <row r="654" spans="1:17" ht="14.25" customHeight="1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</row>
    <row r="655" spans="1:17" ht="14.25" customHeight="1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</row>
    <row r="656" spans="1:17" ht="14.25" customHeight="1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</row>
    <row r="657" spans="1:17" ht="14.25" customHeight="1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</row>
    <row r="658" spans="1:17" ht="14.25" customHeight="1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</row>
    <row r="659" spans="1:17" ht="14.25" customHeight="1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</row>
    <row r="660" spans="1:17" ht="14.25" customHeight="1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</row>
    <row r="661" spans="1:17" ht="14.25" customHeight="1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</row>
    <row r="662" spans="1:17" ht="14.25" customHeight="1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</row>
    <row r="663" spans="1:17" ht="14.25" customHeight="1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</row>
    <row r="664" spans="1:17" ht="14.25" customHeight="1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</row>
    <row r="665" spans="1:17" ht="14.25" customHeight="1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</row>
    <row r="666" spans="1:17" ht="14.25" customHeight="1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</row>
    <row r="667" spans="1:17" ht="14.25" customHeight="1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</row>
    <row r="668" spans="1:17" ht="14.25" customHeight="1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</row>
    <row r="669" spans="1:17" ht="14.25" customHeight="1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</row>
    <row r="670" spans="1:17" ht="14.25" customHeight="1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</row>
    <row r="671" spans="1:17" ht="14.25" customHeight="1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</row>
    <row r="672" spans="1:17" ht="14.25" customHeight="1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</row>
    <row r="673" spans="1:17" ht="14.25" customHeight="1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</row>
    <row r="674" spans="1:17" ht="14.25" customHeight="1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</row>
    <row r="675" spans="1:17" ht="14.25" customHeight="1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</row>
    <row r="676" spans="1:17" ht="14.25" customHeight="1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</row>
    <row r="677" spans="1:17" ht="14.25" customHeight="1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</row>
    <row r="678" spans="1:17" ht="14.25" customHeight="1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</row>
    <row r="679" spans="1:17" ht="14.25" customHeight="1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</row>
    <row r="680" spans="1:17" ht="14.25" customHeight="1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</row>
    <row r="681" spans="1:17" ht="14.25" customHeight="1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</row>
    <row r="682" spans="1:17" ht="14.25" customHeight="1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</row>
    <row r="683" spans="1:17" ht="14.25" customHeight="1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</row>
    <row r="684" spans="1:17" ht="14.25" customHeight="1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</row>
    <row r="685" spans="1:17" ht="14.25" customHeight="1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</row>
    <row r="686" spans="1:17" ht="14.25" customHeight="1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</row>
    <row r="687" spans="1:17" ht="14.25" customHeight="1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</row>
    <row r="688" spans="1:17" ht="14.25" customHeight="1">
      <c r="A688" s="21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</row>
    <row r="689" spans="1:17" ht="14.25" customHeight="1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</row>
    <row r="690" spans="1:17" ht="14.25" customHeight="1">
      <c r="A690" s="21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</row>
    <row r="691" spans="1:17" ht="14.25" customHeight="1">
      <c r="A691" s="21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</row>
    <row r="692" spans="1:17" ht="14.25" customHeight="1">
      <c r="A692" s="21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</row>
    <row r="693" spans="1:17" ht="14.25" customHeight="1">
      <c r="A693" s="21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</row>
    <row r="694" spans="1:17" ht="14.25" customHeight="1">
      <c r="A694" s="21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</row>
    <row r="695" spans="1:17" ht="14.25" customHeight="1">
      <c r="A695" s="21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</row>
    <row r="696" spans="1:17" ht="14.25" customHeight="1">
      <c r="A696" s="21"/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</row>
    <row r="697" spans="1:17" ht="14.25" customHeight="1">
      <c r="A697" s="21"/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</row>
    <row r="698" spans="1:17" ht="14.25" customHeight="1">
      <c r="A698" s="21"/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</row>
    <row r="699" spans="1:17" ht="14.25" customHeight="1">
      <c r="A699" s="21"/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</row>
    <row r="700" spans="1:17" ht="14.25" customHeight="1">
      <c r="A700" s="21"/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</row>
    <row r="701" spans="1:17" ht="14.25" customHeight="1">
      <c r="A701" s="21"/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</row>
    <row r="702" spans="1:17" ht="14.25" customHeight="1">
      <c r="A702" s="21"/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</row>
    <row r="703" spans="1:17" ht="14.25" customHeight="1">
      <c r="A703" s="21"/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</row>
    <row r="704" spans="1:17" ht="14.25" customHeight="1">
      <c r="A704" s="21"/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</row>
    <row r="705" spans="1:17" ht="14.25" customHeight="1">
      <c r="A705" s="21"/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</row>
    <row r="706" spans="1:17" ht="14.25" customHeight="1">
      <c r="A706" s="21"/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</row>
    <row r="707" spans="1:17" ht="14.25" customHeight="1">
      <c r="A707" s="21"/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</row>
    <row r="708" spans="1:17" ht="14.25" customHeight="1">
      <c r="A708" s="21"/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</row>
    <row r="709" spans="1:17" ht="14.25" customHeight="1">
      <c r="A709" s="21"/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</row>
    <row r="710" spans="1:17" ht="14.25" customHeight="1">
      <c r="A710" s="21"/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</row>
    <row r="711" spans="1:17" ht="14.25" customHeight="1">
      <c r="A711" s="21"/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</row>
    <row r="712" spans="1:17" ht="14.25" customHeight="1">
      <c r="A712" s="21"/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</row>
    <row r="713" spans="1:17" ht="14.25" customHeight="1">
      <c r="A713" s="21"/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</row>
    <row r="714" spans="1:17" ht="14.25" customHeight="1">
      <c r="A714" s="21"/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</row>
    <row r="715" spans="1:17" ht="14.25" customHeight="1">
      <c r="A715" s="21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</row>
    <row r="716" spans="1:17" ht="14.25" customHeight="1">
      <c r="A716" s="21"/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</row>
    <row r="717" spans="1:17" ht="14.25" customHeight="1">
      <c r="A717" s="21"/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</row>
    <row r="718" spans="1:17" ht="14.25" customHeight="1">
      <c r="A718" s="21"/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</row>
    <row r="719" spans="1:17" ht="14.25" customHeight="1">
      <c r="A719" s="21"/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</row>
    <row r="720" spans="1:17" ht="14.25" customHeight="1">
      <c r="A720" s="21"/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</row>
    <row r="721" spans="1:17" ht="14.25" customHeight="1">
      <c r="A721" s="21"/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</row>
    <row r="722" spans="1:17" ht="14.25" customHeight="1">
      <c r="A722" s="21"/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</row>
    <row r="723" spans="1:17" ht="14.25" customHeight="1">
      <c r="A723" s="21"/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</row>
    <row r="724" spans="1:17" ht="14.25" customHeight="1">
      <c r="A724" s="21"/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</row>
    <row r="725" spans="1:17" ht="14.25" customHeight="1">
      <c r="A725" s="21"/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</row>
    <row r="726" spans="1:17" ht="14.25" customHeight="1">
      <c r="A726" s="21"/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</row>
    <row r="727" spans="1:17" ht="14.25" customHeight="1">
      <c r="A727" s="21"/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</row>
    <row r="728" spans="1:17" ht="14.25" customHeight="1">
      <c r="A728" s="21"/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</row>
    <row r="729" spans="1:17" ht="14.25" customHeight="1">
      <c r="A729" s="21"/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</row>
    <row r="730" spans="1:17" ht="14.25" customHeight="1">
      <c r="A730" s="21"/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</row>
    <row r="731" spans="1:17" ht="14.25" customHeight="1">
      <c r="A731" s="21"/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</row>
    <row r="732" spans="1:17" ht="14.25" customHeight="1">
      <c r="A732" s="21"/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</row>
    <row r="733" spans="1:17" ht="14.25" customHeight="1">
      <c r="A733" s="21"/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</row>
    <row r="734" spans="1:17" ht="14.25" customHeight="1">
      <c r="A734" s="21"/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</row>
    <row r="735" spans="1:17" ht="14.25" customHeight="1">
      <c r="A735" s="21"/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</row>
    <row r="736" spans="1:17" ht="14.25" customHeight="1">
      <c r="A736" s="21"/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</row>
    <row r="737" spans="1:17" ht="14.25" customHeight="1">
      <c r="A737" s="21"/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</row>
    <row r="738" spans="1:17" ht="14.25" customHeight="1">
      <c r="A738" s="21"/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</row>
    <row r="739" spans="1:17" ht="14.25" customHeight="1">
      <c r="A739" s="21"/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</row>
    <row r="740" spans="1:17" ht="14.25" customHeight="1">
      <c r="A740" s="21"/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</row>
    <row r="741" spans="1:17" ht="14.25" customHeight="1">
      <c r="A741" s="21"/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</row>
    <row r="742" spans="1:17" ht="14.25" customHeight="1">
      <c r="A742" s="21"/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</row>
    <row r="743" spans="1:17" ht="14.25" customHeight="1">
      <c r="A743" s="21"/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</row>
    <row r="744" spans="1:17" ht="14.25" customHeight="1">
      <c r="A744" s="21"/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</row>
    <row r="745" spans="1:17" ht="14.25" customHeight="1">
      <c r="A745" s="21"/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</row>
    <row r="746" spans="1:17" ht="14.25" customHeight="1">
      <c r="A746" s="21"/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</row>
    <row r="747" spans="1:17" ht="14.25" customHeight="1">
      <c r="A747" s="21"/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</row>
    <row r="748" spans="1:17" ht="14.25" customHeight="1">
      <c r="A748" s="21"/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</row>
    <row r="749" spans="1:17" ht="14.25" customHeight="1">
      <c r="A749" s="21"/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</row>
    <row r="750" spans="1:17" ht="14.25" customHeight="1">
      <c r="A750" s="21"/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</row>
    <row r="751" spans="1:17" ht="14.25" customHeight="1">
      <c r="A751" s="21"/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</row>
    <row r="752" spans="1:17" ht="14.25" customHeight="1">
      <c r="A752" s="21"/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</row>
    <row r="753" spans="1:17" ht="14.25" customHeight="1">
      <c r="A753" s="21"/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</row>
    <row r="754" spans="1:17" ht="14.25" customHeight="1">
      <c r="A754" s="21"/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</row>
    <row r="755" spans="1:17" ht="14.25" customHeight="1">
      <c r="A755" s="21"/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</row>
    <row r="756" spans="1:17" ht="14.25" customHeight="1">
      <c r="A756" s="21"/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</row>
    <row r="757" spans="1:17" ht="14.25" customHeight="1">
      <c r="A757" s="21"/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</row>
    <row r="758" spans="1:17" ht="14.25" customHeight="1">
      <c r="A758" s="21"/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</row>
    <row r="759" spans="1:17" ht="14.25" customHeight="1">
      <c r="A759" s="21"/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</row>
    <row r="760" spans="1:17" ht="14.25" customHeight="1">
      <c r="A760" s="21"/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</row>
    <row r="761" spans="1:17" ht="14.25" customHeight="1">
      <c r="A761" s="21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</row>
    <row r="762" spans="1:17" ht="14.25" customHeight="1">
      <c r="A762" s="21"/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</row>
    <row r="763" spans="1:17" ht="14.25" customHeight="1">
      <c r="A763" s="21"/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</row>
    <row r="764" spans="1:17" ht="14.25" customHeight="1">
      <c r="A764" s="21"/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</row>
    <row r="765" spans="1:17" ht="14.25" customHeight="1">
      <c r="A765" s="21"/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</row>
    <row r="766" spans="1:17" ht="14.25" customHeight="1">
      <c r="A766" s="21"/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</row>
    <row r="767" spans="1:17" ht="14.25" customHeight="1">
      <c r="A767" s="21"/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</row>
    <row r="768" spans="1:17" ht="14.25" customHeight="1">
      <c r="A768" s="21"/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</row>
    <row r="769" spans="1:17" ht="14.25" customHeight="1">
      <c r="A769" s="21"/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</row>
    <row r="770" spans="1:17" ht="14.25" customHeight="1">
      <c r="A770" s="21"/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</row>
    <row r="771" spans="1:17" ht="14.25" customHeight="1">
      <c r="A771" s="21"/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</row>
    <row r="772" spans="1:17" ht="14.25" customHeight="1">
      <c r="A772" s="21"/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</row>
    <row r="773" spans="1:17" ht="14.25" customHeight="1">
      <c r="A773" s="21"/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</row>
    <row r="774" spans="1:17" ht="14.25" customHeight="1">
      <c r="A774" s="21"/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</row>
    <row r="775" spans="1:17" ht="14.25" customHeight="1">
      <c r="A775" s="21"/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</row>
    <row r="776" spans="1:17" ht="14.25" customHeight="1">
      <c r="A776" s="21"/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</row>
    <row r="777" spans="1:17" ht="14.25" customHeight="1">
      <c r="A777" s="21"/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</row>
    <row r="778" spans="1:17" ht="14.25" customHeight="1">
      <c r="A778" s="21"/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</row>
    <row r="779" spans="1:17" ht="14.25" customHeight="1">
      <c r="A779" s="21"/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</row>
    <row r="780" spans="1:17" ht="14.25" customHeight="1">
      <c r="A780" s="21"/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</row>
    <row r="781" spans="1:17" ht="14.25" customHeight="1">
      <c r="A781" s="21"/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</row>
    <row r="782" spans="1:17" ht="14.25" customHeight="1">
      <c r="A782" s="21"/>
      <c r="B782" s="21"/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</row>
    <row r="783" spans="1:17" ht="14.25" customHeight="1">
      <c r="A783" s="21"/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</row>
    <row r="784" spans="1:17" ht="14.25" customHeight="1">
      <c r="A784" s="21"/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</row>
    <row r="785" spans="1:17" ht="14.25" customHeight="1">
      <c r="A785" s="21"/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</row>
    <row r="786" spans="1:17" ht="14.25" customHeight="1">
      <c r="A786" s="21"/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</row>
    <row r="787" spans="1:17" ht="14.25" customHeight="1">
      <c r="A787" s="21"/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</row>
    <row r="788" spans="1:17" ht="14.25" customHeight="1">
      <c r="A788" s="21"/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</row>
    <row r="789" spans="1:17" ht="14.25" customHeight="1">
      <c r="A789" s="21"/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</row>
    <row r="790" spans="1:17" ht="14.25" customHeight="1">
      <c r="A790" s="21"/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</row>
    <row r="791" spans="1:17" ht="14.25" customHeight="1">
      <c r="A791" s="21"/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</row>
    <row r="792" spans="1:17" ht="14.25" customHeight="1">
      <c r="A792" s="21"/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</row>
    <row r="793" spans="1:17" ht="14.25" customHeight="1">
      <c r="A793" s="21"/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</row>
    <row r="794" spans="1:17" ht="14.25" customHeight="1">
      <c r="A794" s="21"/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</row>
    <row r="795" spans="1:17" ht="14.25" customHeight="1">
      <c r="A795" s="21"/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</row>
    <row r="796" spans="1:17" ht="14.25" customHeight="1">
      <c r="A796" s="21"/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</row>
    <row r="797" spans="1:17" ht="14.25" customHeight="1">
      <c r="A797" s="21"/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</row>
    <row r="798" spans="1:17" ht="14.25" customHeight="1">
      <c r="A798" s="21"/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</row>
    <row r="799" spans="1:17" ht="14.25" customHeight="1">
      <c r="A799" s="21"/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</row>
    <row r="800" spans="1:17" ht="14.25" customHeight="1">
      <c r="A800" s="21"/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</row>
    <row r="801" spans="1:17" ht="14.25" customHeight="1">
      <c r="A801" s="21"/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</row>
    <row r="802" spans="1:17" ht="14.25" customHeight="1">
      <c r="A802" s="21"/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</row>
    <row r="803" spans="1:17" ht="14.25" customHeight="1">
      <c r="A803" s="21"/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</row>
    <row r="804" spans="1:17" ht="14.25" customHeight="1">
      <c r="A804" s="21"/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</row>
    <row r="805" spans="1:17" ht="14.25" customHeight="1">
      <c r="A805" s="21"/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</row>
    <row r="806" spans="1:17" ht="14.25" customHeight="1">
      <c r="A806" s="21"/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</row>
    <row r="807" spans="1:17" ht="14.25" customHeight="1">
      <c r="A807" s="21"/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</row>
    <row r="808" spans="1:17" ht="14.25" customHeight="1">
      <c r="A808" s="21"/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</row>
    <row r="809" spans="1:17" ht="14.25" customHeight="1">
      <c r="A809" s="21"/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</row>
    <row r="810" spans="1:17" ht="14.25" customHeight="1">
      <c r="A810" s="21"/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</row>
    <row r="811" spans="1:17" ht="14.25" customHeight="1">
      <c r="A811" s="21"/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</row>
    <row r="812" spans="1:17" ht="14.25" customHeight="1">
      <c r="A812" s="21"/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</row>
    <row r="813" spans="1:17" ht="14.25" customHeight="1">
      <c r="A813" s="21"/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</row>
    <row r="814" spans="1:17" ht="14.25" customHeight="1">
      <c r="A814" s="21"/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</row>
    <row r="815" spans="1:17" ht="14.25" customHeight="1">
      <c r="A815" s="21"/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</row>
    <row r="816" spans="1:17" ht="14.25" customHeight="1">
      <c r="A816" s="21"/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</row>
    <row r="817" spans="1:17" ht="14.25" customHeight="1">
      <c r="A817" s="21"/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</row>
    <row r="818" spans="1:17" ht="14.25" customHeight="1">
      <c r="A818" s="21"/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</row>
    <row r="819" spans="1:17" ht="14.25" customHeight="1">
      <c r="A819" s="21"/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</row>
    <row r="820" spans="1:17" ht="14.25" customHeight="1">
      <c r="A820" s="21"/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</row>
    <row r="821" spans="1:17" ht="14.25" customHeight="1">
      <c r="A821" s="21"/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</row>
    <row r="822" spans="1:17" ht="14.25" customHeight="1">
      <c r="A822" s="21"/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</row>
    <row r="823" spans="1:17" ht="14.25" customHeight="1">
      <c r="A823" s="21"/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</row>
    <row r="824" spans="1:17" ht="14.25" customHeight="1">
      <c r="A824" s="21"/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</row>
    <row r="825" spans="1:17" ht="14.25" customHeight="1">
      <c r="A825" s="21"/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</row>
    <row r="826" spans="1:17" ht="14.25" customHeight="1">
      <c r="A826" s="21"/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</row>
    <row r="827" spans="1:17" ht="14.25" customHeight="1">
      <c r="A827" s="21"/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</row>
    <row r="828" spans="1:17" ht="14.25" customHeight="1">
      <c r="A828" s="21"/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</row>
    <row r="829" spans="1:17" ht="14.25" customHeight="1">
      <c r="A829" s="21"/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</row>
    <row r="830" spans="1:17" ht="14.25" customHeight="1">
      <c r="A830" s="21"/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</row>
    <row r="831" spans="1:17" ht="14.25" customHeight="1">
      <c r="A831" s="21"/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</row>
    <row r="832" spans="1:17" ht="14.25" customHeight="1">
      <c r="A832" s="21"/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</row>
    <row r="833" spans="1:17" ht="14.25" customHeight="1">
      <c r="A833" s="21"/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</row>
    <row r="834" spans="1:17" ht="14.25" customHeight="1">
      <c r="A834" s="21"/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</row>
    <row r="835" spans="1:17" ht="14.25" customHeight="1">
      <c r="A835" s="21"/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</row>
    <row r="836" spans="1:17" ht="14.25" customHeight="1">
      <c r="A836" s="21"/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</row>
    <row r="837" spans="1:17" ht="14.25" customHeight="1">
      <c r="A837" s="21"/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</row>
    <row r="838" spans="1:17" ht="14.25" customHeight="1">
      <c r="A838" s="21"/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</row>
    <row r="839" spans="1:17" ht="14.25" customHeight="1">
      <c r="A839" s="21"/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</row>
    <row r="840" spans="1:17" ht="14.25" customHeight="1">
      <c r="A840" s="21"/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</row>
    <row r="841" spans="1:17" ht="14.25" customHeight="1">
      <c r="A841" s="21"/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</row>
    <row r="842" spans="1:17" ht="14.25" customHeight="1">
      <c r="A842" s="21"/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</row>
    <row r="843" spans="1:17" ht="14.25" customHeight="1">
      <c r="A843" s="21"/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</row>
    <row r="844" spans="1:17" ht="14.25" customHeight="1">
      <c r="A844" s="21"/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</row>
    <row r="845" spans="1:17" ht="14.25" customHeight="1">
      <c r="A845" s="21"/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</row>
    <row r="846" spans="1:17" ht="14.25" customHeight="1">
      <c r="A846" s="21"/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</row>
    <row r="847" spans="1:17" ht="14.25" customHeight="1">
      <c r="A847" s="21"/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</row>
    <row r="848" spans="1:17" ht="14.25" customHeight="1">
      <c r="A848" s="21"/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</row>
    <row r="849" spans="1:17" ht="14.25" customHeight="1">
      <c r="A849" s="21"/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</row>
    <row r="850" spans="1:17" ht="14.25" customHeight="1">
      <c r="A850" s="21"/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</row>
    <row r="851" spans="1:17" ht="14.25" customHeight="1">
      <c r="A851" s="21"/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</row>
    <row r="852" spans="1:17" ht="14.25" customHeight="1">
      <c r="A852" s="21"/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</row>
    <row r="853" spans="1:17" ht="14.25" customHeight="1">
      <c r="A853" s="21"/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</row>
    <row r="854" spans="1:17" ht="14.25" customHeight="1">
      <c r="A854" s="21"/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</row>
    <row r="855" spans="1:17" ht="14.25" customHeight="1">
      <c r="A855" s="21"/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</row>
    <row r="856" spans="1:17" ht="14.25" customHeight="1">
      <c r="A856" s="21"/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</row>
    <row r="857" spans="1:17" ht="14.25" customHeight="1">
      <c r="A857" s="21"/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</row>
    <row r="858" spans="1:17" ht="14.25" customHeight="1">
      <c r="A858" s="21"/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</row>
    <row r="859" spans="1:17" ht="14.25" customHeight="1">
      <c r="A859" s="21"/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</row>
    <row r="860" spans="1:17" ht="14.25" customHeight="1">
      <c r="A860" s="21"/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</row>
    <row r="861" spans="1:17" ht="14.25" customHeight="1">
      <c r="A861" s="21"/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</row>
    <row r="862" spans="1:17" ht="14.25" customHeight="1">
      <c r="A862" s="21"/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</row>
    <row r="863" spans="1:17" ht="14.25" customHeight="1">
      <c r="A863" s="21"/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</row>
    <row r="864" spans="1:17" ht="14.25" customHeight="1">
      <c r="A864" s="21"/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</row>
    <row r="865" spans="1:17" ht="14.25" customHeight="1">
      <c r="A865" s="21"/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</row>
    <row r="866" spans="1:17" ht="14.25" customHeight="1">
      <c r="A866" s="21"/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</row>
    <row r="867" spans="1:17" ht="14.25" customHeight="1">
      <c r="A867" s="21"/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</row>
    <row r="868" spans="1:17" ht="14.25" customHeight="1">
      <c r="A868" s="21"/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</row>
    <row r="869" spans="1:17" ht="14.25" customHeight="1">
      <c r="A869" s="21"/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</row>
    <row r="870" spans="1:17" ht="14.25" customHeight="1">
      <c r="A870" s="21"/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</row>
    <row r="871" spans="1:17" ht="14.25" customHeight="1">
      <c r="A871" s="21"/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</row>
    <row r="872" spans="1:17" ht="14.25" customHeight="1">
      <c r="A872" s="21"/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</row>
    <row r="873" spans="1:17" ht="14.25" customHeight="1">
      <c r="A873" s="21"/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</row>
    <row r="874" spans="1:17" ht="14.25" customHeight="1">
      <c r="A874" s="21"/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</row>
    <row r="875" spans="1:17" ht="14.25" customHeight="1">
      <c r="A875" s="21"/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</row>
    <row r="876" spans="1:17" ht="14.25" customHeight="1">
      <c r="A876" s="21"/>
      <c r="B876" s="21"/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</row>
    <row r="877" spans="1:17" ht="14.25" customHeight="1">
      <c r="A877" s="21"/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</row>
    <row r="878" spans="1:17" ht="14.25" customHeight="1">
      <c r="A878" s="21"/>
      <c r="B878" s="21"/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</row>
    <row r="879" spans="1:17" ht="14.25" customHeight="1">
      <c r="A879" s="21"/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</row>
    <row r="880" spans="1:17" ht="14.25" customHeight="1">
      <c r="A880" s="21"/>
      <c r="B880" s="21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</row>
    <row r="881" spans="1:17" ht="14.25" customHeight="1">
      <c r="A881" s="21"/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</row>
    <row r="882" spans="1:17" ht="14.25" customHeight="1">
      <c r="A882" s="21"/>
      <c r="B882" s="21"/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</row>
    <row r="883" spans="1:17" ht="14.25" customHeight="1">
      <c r="A883" s="21"/>
      <c r="B883" s="21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</row>
    <row r="884" spans="1:17" ht="14.25" customHeight="1">
      <c r="A884" s="21"/>
      <c r="B884" s="21"/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</row>
    <row r="885" spans="1:17" ht="14.25" customHeight="1">
      <c r="A885" s="21"/>
      <c r="B885" s="21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</row>
    <row r="886" spans="1:17" ht="14.25" customHeight="1">
      <c r="A886" s="21"/>
      <c r="B886" s="21"/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</row>
    <row r="887" spans="1:17" ht="14.25" customHeight="1">
      <c r="A887" s="21"/>
      <c r="B887" s="21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</row>
    <row r="888" spans="1:17" ht="14.25" customHeight="1">
      <c r="A888" s="21"/>
      <c r="B888" s="21"/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</row>
    <row r="889" spans="1:17" ht="14.25" customHeight="1">
      <c r="A889" s="21"/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</row>
    <row r="890" spans="1:17" ht="14.25" customHeight="1">
      <c r="A890" s="21"/>
      <c r="B890" s="21"/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</row>
    <row r="891" spans="1:17" ht="14.25" customHeight="1">
      <c r="A891" s="21"/>
      <c r="B891" s="21"/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</row>
    <row r="892" spans="1:17" ht="14.25" customHeight="1">
      <c r="A892" s="21"/>
      <c r="B892" s="21"/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</row>
    <row r="893" spans="1:17" ht="14.25" customHeight="1">
      <c r="A893" s="21"/>
      <c r="B893" s="21"/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</row>
    <row r="894" spans="1:17" ht="14.25" customHeight="1">
      <c r="A894" s="21"/>
      <c r="B894" s="21"/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</row>
    <row r="895" spans="1:17" ht="14.25" customHeight="1">
      <c r="A895" s="21"/>
      <c r="B895" s="21"/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</row>
    <row r="896" spans="1:17" ht="14.25" customHeight="1">
      <c r="A896" s="21"/>
      <c r="B896" s="21"/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</row>
    <row r="897" spans="1:17" ht="14.25" customHeight="1">
      <c r="A897" s="21"/>
      <c r="B897" s="21"/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</row>
    <row r="898" spans="1:17" ht="14.25" customHeight="1">
      <c r="A898" s="21"/>
      <c r="B898" s="21"/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</row>
    <row r="899" spans="1:17" ht="14.25" customHeight="1">
      <c r="A899" s="21"/>
      <c r="B899" s="21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</row>
    <row r="900" spans="1:17" ht="14.25" customHeight="1">
      <c r="A900" s="21"/>
      <c r="B900" s="21"/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</row>
    <row r="901" spans="1:17" ht="14.25" customHeight="1">
      <c r="A901" s="21"/>
      <c r="B901" s="21"/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</row>
    <row r="902" spans="1:17" ht="14.25" customHeight="1">
      <c r="A902" s="21"/>
      <c r="B902" s="21"/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</row>
    <row r="903" spans="1:17" ht="14.25" customHeight="1">
      <c r="A903" s="21"/>
      <c r="B903" s="21"/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</row>
    <row r="904" spans="1:17" ht="14.25" customHeight="1">
      <c r="A904" s="21"/>
      <c r="B904" s="21"/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</row>
    <row r="905" spans="1:17" ht="14.25" customHeight="1">
      <c r="A905" s="21"/>
      <c r="B905" s="21"/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</row>
    <row r="906" spans="1:17" ht="14.25" customHeight="1">
      <c r="A906" s="21"/>
      <c r="B906" s="21"/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</row>
    <row r="907" spans="1:17" ht="14.25" customHeight="1">
      <c r="A907" s="21"/>
      <c r="B907" s="21"/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</row>
    <row r="908" spans="1:17" ht="14.25" customHeight="1">
      <c r="A908" s="21"/>
      <c r="B908" s="21"/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</row>
    <row r="909" spans="1:17" ht="14.25" customHeight="1">
      <c r="A909" s="21"/>
      <c r="B909" s="21"/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</row>
    <row r="910" spans="1:17" ht="14.25" customHeight="1">
      <c r="A910" s="21"/>
      <c r="B910" s="21"/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</row>
    <row r="911" spans="1:17" ht="14.25" customHeight="1">
      <c r="A911" s="21"/>
      <c r="B911" s="21"/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</row>
    <row r="912" spans="1:17" ht="14.25" customHeight="1">
      <c r="A912" s="21"/>
      <c r="B912" s="21"/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</row>
    <row r="913" spans="1:17" ht="14.25" customHeight="1">
      <c r="A913" s="21"/>
      <c r="B913" s="21"/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</row>
    <row r="914" spans="1:17" ht="14.25" customHeight="1">
      <c r="A914" s="21"/>
      <c r="B914" s="21"/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</row>
    <row r="915" spans="1:17" ht="14.25" customHeight="1">
      <c r="A915" s="21"/>
      <c r="B915" s="21"/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</row>
    <row r="916" spans="1:17" ht="14.25" customHeight="1">
      <c r="A916" s="21"/>
      <c r="B916" s="21"/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</row>
    <row r="917" spans="1:17" ht="14.25" customHeight="1">
      <c r="A917" s="21"/>
      <c r="B917" s="21"/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</row>
    <row r="918" spans="1:17" ht="14.25" customHeight="1">
      <c r="A918" s="21"/>
      <c r="B918" s="21"/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</row>
    <row r="919" spans="1:17" ht="14.25" customHeight="1">
      <c r="A919" s="21"/>
      <c r="B919" s="21"/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</row>
    <row r="920" spans="1:17" ht="14.25" customHeight="1">
      <c r="A920" s="21"/>
      <c r="B920" s="21"/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</row>
    <row r="921" spans="1:17" ht="14.25" customHeight="1">
      <c r="A921" s="21"/>
      <c r="B921" s="21"/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</row>
    <row r="922" spans="1:17" ht="14.25" customHeight="1">
      <c r="A922" s="21"/>
      <c r="B922" s="21"/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</row>
    <row r="923" spans="1:17" ht="14.25" customHeight="1">
      <c r="A923" s="21"/>
      <c r="B923" s="21"/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</row>
    <row r="924" spans="1:17" ht="14.25" customHeight="1">
      <c r="A924" s="21"/>
      <c r="B924" s="21"/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</row>
    <row r="925" spans="1:17" ht="14.25" customHeight="1">
      <c r="A925" s="21"/>
      <c r="B925" s="21"/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</row>
    <row r="926" spans="1:17" ht="14.25" customHeight="1">
      <c r="A926" s="21"/>
      <c r="B926" s="21"/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</row>
    <row r="927" spans="1:17" ht="14.25" customHeight="1">
      <c r="A927" s="21"/>
      <c r="B927" s="21"/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</row>
    <row r="928" spans="1:17" ht="14.25" customHeight="1">
      <c r="A928" s="21"/>
      <c r="B928" s="21"/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</row>
    <row r="929" spans="1:17" ht="14.25" customHeight="1">
      <c r="A929" s="21"/>
      <c r="B929" s="21"/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</row>
    <row r="930" spans="1:17" ht="14.25" customHeight="1">
      <c r="A930" s="21"/>
      <c r="B930" s="21"/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</row>
    <row r="931" spans="1:17" ht="14.25" customHeight="1">
      <c r="A931" s="21"/>
      <c r="B931" s="21"/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</row>
    <row r="932" spans="1:17" ht="14.25" customHeight="1">
      <c r="A932" s="21"/>
      <c r="B932" s="21"/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</row>
    <row r="933" spans="1:17" ht="14.25" customHeight="1">
      <c r="A933" s="21"/>
      <c r="B933" s="21"/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</row>
    <row r="934" spans="1:17" ht="14.25" customHeight="1">
      <c r="A934" s="21"/>
      <c r="B934" s="21"/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</row>
    <row r="935" spans="1:17" ht="14.25" customHeight="1">
      <c r="A935" s="21"/>
      <c r="B935" s="21"/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</row>
    <row r="936" spans="1:17" ht="14.25" customHeight="1">
      <c r="A936" s="21"/>
      <c r="B936" s="21"/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</row>
    <row r="937" spans="1:17" ht="14.25" customHeight="1">
      <c r="A937" s="21"/>
      <c r="B937" s="21"/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</row>
    <row r="938" spans="1:17" ht="14.25" customHeight="1">
      <c r="A938" s="21"/>
      <c r="B938" s="21"/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</row>
    <row r="939" spans="1:17" ht="14.25" customHeight="1">
      <c r="A939" s="21"/>
      <c r="B939" s="21"/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</row>
    <row r="940" spans="1:17" ht="14.25" customHeight="1">
      <c r="A940" s="21"/>
      <c r="B940" s="21"/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</row>
    <row r="941" spans="1:17" ht="14.25" customHeight="1">
      <c r="A941" s="21"/>
      <c r="B941" s="21"/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</row>
    <row r="942" spans="1:17" ht="14.25" customHeight="1">
      <c r="A942" s="21"/>
      <c r="B942" s="21"/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</row>
    <row r="943" spans="1:17" ht="14.25" customHeight="1">
      <c r="A943" s="21"/>
      <c r="B943" s="21"/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</row>
    <row r="944" spans="1:17" ht="14.25" customHeight="1">
      <c r="A944" s="21"/>
      <c r="B944" s="21"/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</row>
    <row r="945" spans="1:17" ht="14.25" customHeight="1">
      <c r="A945" s="21"/>
      <c r="B945" s="21"/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</row>
    <row r="946" spans="1:17" ht="14.25" customHeight="1">
      <c r="A946" s="21"/>
      <c r="B946" s="21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</row>
    <row r="947" spans="1:17" ht="14.25" customHeight="1">
      <c r="A947" s="21"/>
      <c r="B947" s="21"/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</row>
    <row r="948" spans="1:17" ht="14.25" customHeight="1">
      <c r="A948" s="21"/>
      <c r="B948" s="21"/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</row>
    <row r="949" spans="1:17" ht="14.25" customHeight="1">
      <c r="A949" s="21"/>
      <c r="B949" s="21"/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</row>
    <row r="950" spans="1:17" ht="14.25" customHeight="1">
      <c r="A950" s="21"/>
      <c r="B950" s="21"/>
      <c r="C950" s="21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</row>
    <row r="951" spans="1:17" ht="14.25" customHeight="1">
      <c r="A951" s="21"/>
      <c r="B951" s="21"/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</row>
    <row r="952" spans="1:17" ht="14.25" customHeight="1">
      <c r="A952" s="21"/>
      <c r="B952" s="21"/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</row>
    <row r="953" spans="1:17" ht="14.25" customHeight="1">
      <c r="A953" s="21"/>
      <c r="B953" s="21"/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</row>
    <row r="954" spans="1:17" ht="14.25" customHeight="1">
      <c r="A954" s="21"/>
      <c r="B954" s="21"/>
      <c r="C954" s="21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</row>
    <row r="955" spans="1:17" ht="14.25" customHeight="1">
      <c r="A955" s="21"/>
      <c r="B955" s="21"/>
      <c r="C955" s="21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</row>
    <row r="956" spans="1:17" ht="14.25" customHeight="1">
      <c r="A956" s="21"/>
      <c r="B956" s="21"/>
      <c r="C956" s="21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</row>
    <row r="957" spans="1:17" ht="14.25" customHeight="1">
      <c r="A957" s="21"/>
      <c r="B957" s="21"/>
      <c r="C957" s="21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</row>
    <row r="958" spans="1:17" ht="14.25" customHeight="1">
      <c r="A958" s="21"/>
      <c r="B958" s="21"/>
      <c r="C958" s="21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</row>
    <row r="959" spans="1:17" ht="14.25" customHeight="1">
      <c r="A959" s="21"/>
      <c r="B959" s="21"/>
      <c r="C959" s="21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</row>
    <row r="960" spans="1:17" ht="14.25" customHeight="1">
      <c r="A960" s="21"/>
      <c r="B960" s="21"/>
      <c r="C960" s="21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</row>
    <row r="961" spans="1:17" ht="14.25" customHeight="1">
      <c r="A961" s="21"/>
      <c r="B961" s="21"/>
      <c r="C961" s="21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</row>
    <row r="962" spans="1:17" ht="14.25" customHeight="1">
      <c r="A962" s="21"/>
      <c r="B962" s="21"/>
      <c r="C962" s="21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</row>
    <row r="963" spans="1:17" ht="14.25" customHeight="1">
      <c r="A963" s="21"/>
      <c r="B963" s="21"/>
      <c r="C963" s="21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</row>
    <row r="964" spans="1:17" ht="14.25" customHeight="1">
      <c r="A964" s="21"/>
      <c r="B964" s="21"/>
      <c r="C964" s="21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</row>
    <row r="965" spans="1:17" ht="14.25" customHeight="1">
      <c r="A965" s="21"/>
      <c r="B965" s="21"/>
      <c r="C965" s="21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</row>
    <row r="966" spans="1:17" ht="14.25" customHeight="1">
      <c r="A966" s="21"/>
      <c r="B966" s="21"/>
      <c r="C966" s="21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</row>
    <row r="967" spans="1:17" ht="14.25" customHeight="1">
      <c r="A967" s="21"/>
      <c r="B967" s="21"/>
      <c r="C967" s="21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</row>
    <row r="968" spans="1:17" ht="14.25" customHeight="1">
      <c r="A968" s="21"/>
      <c r="B968" s="21"/>
      <c r="C968" s="21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</row>
    <row r="969" spans="1:17" ht="14.25" customHeight="1">
      <c r="A969" s="21"/>
      <c r="B969" s="21"/>
      <c r="C969" s="21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</row>
    <row r="970" spans="1:17" ht="14.25" customHeight="1">
      <c r="A970" s="21"/>
      <c r="B970" s="21"/>
      <c r="C970" s="21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</row>
    <row r="971" spans="1:17" ht="14.25" customHeight="1">
      <c r="A971" s="21"/>
      <c r="B971" s="21"/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</row>
    <row r="972" spans="1:17" ht="14.25" customHeight="1">
      <c r="A972" s="21"/>
      <c r="B972" s="21"/>
      <c r="C972" s="21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</row>
    <row r="973" spans="1:17" ht="14.25" customHeight="1">
      <c r="A973" s="21"/>
      <c r="B973" s="21"/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</row>
    <row r="974" spans="1:17" ht="14.25" customHeight="1">
      <c r="A974" s="21"/>
      <c r="B974" s="21"/>
      <c r="C974" s="21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</row>
    <row r="975" spans="1:17" ht="14.25" customHeight="1">
      <c r="A975" s="21"/>
      <c r="B975" s="21"/>
      <c r="C975" s="21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</row>
    <row r="976" spans="1:17" ht="14.25" customHeight="1">
      <c r="A976" s="21"/>
      <c r="B976" s="21"/>
      <c r="C976" s="21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</row>
    <row r="977" spans="1:17" ht="14.25" customHeight="1">
      <c r="A977" s="21"/>
      <c r="B977" s="21"/>
      <c r="C977" s="21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</row>
    <row r="978" spans="1:17" ht="14.25" customHeight="1">
      <c r="A978" s="21"/>
      <c r="B978" s="21"/>
      <c r="C978" s="21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</row>
    <row r="979" spans="1:17" ht="14.25" customHeight="1">
      <c r="A979" s="21"/>
      <c r="B979" s="21"/>
      <c r="C979" s="21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</row>
    <row r="980" spans="1:17" ht="14.25" customHeight="1">
      <c r="A980" s="21"/>
      <c r="B980" s="21"/>
      <c r="C980" s="21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</row>
    <row r="981" spans="1:17" ht="14.25" customHeight="1">
      <c r="A981" s="21"/>
      <c r="B981" s="21"/>
      <c r="C981" s="21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</row>
    <row r="982" spans="1:17" ht="14.25" customHeight="1">
      <c r="A982" s="21"/>
      <c r="B982" s="21"/>
      <c r="C982" s="21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</row>
    <row r="983" spans="1:17" ht="14.25" customHeight="1">
      <c r="A983" s="21"/>
      <c r="B983" s="21"/>
      <c r="C983" s="21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</row>
    <row r="984" spans="1:17" ht="14.25" customHeight="1">
      <c r="A984" s="21"/>
      <c r="B984" s="21"/>
      <c r="C984" s="21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</row>
    <row r="985" spans="1:17" ht="14.25" customHeight="1">
      <c r="A985" s="21"/>
      <c r="B985" s="21"/>
      <c r="C985" s="21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</row>
    <row r="986" spans="1:17" ht="14.25" customHeight="1">
      <c r="A986" s="21"/>
      <c r="B986" s="21"/>
      <c r="C986" s="21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</row>
    <row r="987" spans="1:17" ht="14.25" customHeight="1">
      <c r="A987" s="21"/>
      <c r="B987" s="21"/>
      <c r="C987" s="21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</row>
    <row r="988" spans="1:17" ht="14.25" customHeight="1">
      <c r="A988" s="21"/>
      <c r="B988" s="21"/>
      <c r="C988" s="21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</row>
    <row r="989" spans="1:17" ht="14.25" customHeight="1">
      <c r="A989" s="21"/>
      <c r="B989" s="21"/>
      <c r="C989" s="21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</row>
    <row r="990" spans="1:17" ht="14.25" customHeight="1">
      <c r="A990" s="21"/>
      <c r="B990" s="21"/>
      <c r="C990" s="21"/>
      <c r="D990" s="21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</row>
    <row r="991" spans="1:17" ht="14.25" customHeight="1">
      <c r="A991" s="21"/>
      <c r="B991" s="21"/>
      <c r="C991" s="21"/>
      <c r="D991" s="21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</row>
    <row r="992" spans="1:17" ht="14.25" customHeight="1">
      <c r="A992" s="21"/>
      <c r="B992" s="21"/>
      <c r="C992" s="21"/>
      <c r="D992" s="21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</row>
    <row r="993" spans="1:17" ht="14.25" customHeight="1">
      <c r="A993" s="21"/>
      <c r="B993" s="21"/>
      <c r="C993" s="21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</row>
    <row r="994" spans="1:17" ht="14.25" customHeight="1">
      <c r="A994" s="21"/>
      <c r="B994" s="21"/>
      <c r="C994" s="21"/>
      <c r="D994" s="21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</row>
    <row r="995" spans="1:17" ht="14.25" customHeight="1">
      <c r="A995" s="21"/>
      <c r="B995" s="21"/>
      <c r="C995" s="21"/>
      <c r="D995" s="21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</row>
  </sheetData>
  <mergeCells count="61">
    <mergeCell ref="B9:C9"/>
    <mergeCell ref="B10:C10"/>
    <mergeCell ref="B11:C11"/>
    <mergeCell ref="B18:C18"/>
    <mergeCell ref="B19:C19"/>
    <mergeCell ref="A5:Q5"/>
    <mergeCell ref="D4:F4"/>
    <mergeCell ref="B6:C6"/>
    <mergeCell ref="B7:C7"/>
    <mergeCell ref="B8:C8"/>
    <mergeCell ref="A1:Q1"/>
    <mergeCell ref="A2:Q2"/>
    <mergeCell ref="A3:Q3"/>
    <mergeCell ref="G4:I4"/>
    <mergeCell ref="J4:N4"/>
    <mergeCell ref="O4:P4"/>
    <mergeCell ref="B51:C51"/>
    <mergeCell ref="B52:C52"/>
    <mergeCell ref="B53:C53"/>
    <mergeCell ref="B54:C54"/>
    <mergeCell ref="B44:C44"/>
    <mergeCell ref="A45:Q45"/>
    <mergeCell ref="I46:Q54"/>
    <mergeCell ref="B47:C47"/>
    <mergeCell ref="B48:C48"/>
    <mergeCell ref="B49:C49"/>
    <mergeCell ref="B50:C50"/>
    <mergeCell ref="B42:C42"/>
    <mergeCell ref="B43:C43"/>
    <mergeCell ref="B46:C46"/>
    <mergeCell ref="B33:C33"/>
    <mergeCell ref="B34:C34"/>
    <mergeCell ref="A35:Q35"/>
    <mergeCell ref="O36:Q44"/>
    <mergeCell ref="B37:C37"/>
    <mergeCell ref="B38:C38"/>
    <mergeCell ref="B39:C39"/>
    <mergeCell ref="B36:C36"/>
    <mergeCell ref="B40:C40"/>
    <mergeCell ref="B41:C41"/>
    <mergeCell ref="A25:Q25"/>
    <mergeCell ref="L26:Q34"/>
    <mergeCell ref="B27:C27"/>
    <mergeCell ref="B28:C28"/>
    <mergeCell ref="B29:C29"/>
    <mergeCell ref="B30:C30"/>
    <mergeCell ref="B26:C26"/>
    <mergeCell ref="B31:C31"/>
    <mergeCell ref="B32:C32"/>
    <mergeCell ref="B12:C12"/>
    <mergeCell ref="B13:C13"/>
    <mergeCell ref="B14:C14"/>
    <mergeCell ref="A15:Q15"/>
    <mergeCell ref="B16:C16"/>
    <mergeCell ref="O16:Q24"/>
    <mergeCell ref="B17:C17"/>
    <mergeCell ref="B24:C24"/>
    <mergeCell ref="B20:C20"/>
    <mergeCell ref="B21:C21"/>
    <mergeCell ref="B22:C22"/>
    <mergeCell ref="B23:C23"/>
  </mergeCells>
  <pageMargins left="0.39370078740157483" right="0.39370078740157483" top="0.39370078740157483" bottom="0.39370078740157483" header="0" footer="0"/>
  <pageSetup paperSize="9" scale="94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995"/>
  <sheetViews>
    <sheetView workbookViewId="0"/>
  </sheetViews>
  <sheetFormatPr defaultColWidth="14.42578125" defaultRowHeight="15" customHeight="1"/>
  <cols>
    <col min="1" max="1" width="4.140625" customWidth="1"/>
    <col min="2" max="2" width="10" customWidth="1"/>
    <col min="3" max="3" width="23.140625" customWidth="1"/>
    <col min="4" max="4" width="12.5703125" customWidth="1"/>
    <col min="5" max="5" width="15.140625" customWidth="1"/>
    <col min="6" max="6" width="15.5703125" customWidth="1"/>
    <col min="7" max="7" width="10.28515625" customWidth="1"/>
    <col min="8" max="18" width="3.28515625" customWidth="1"/>
    <col min="19" max="19" width="12.85546875" customWidth="1"/>
    <col min="20" max="21" width="8.5703125" customWidth="1"/>
  </cols>
  <sheetData>
    <row r="1" spans="1:21" ht="19.5" customHeight="1">
      <c r="A1" s="59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2"/>
      <c r="T1" s="22"/>
      <c r="U1" s="22"/>
    </row>
    <row r="2" spans="1:21" ht="16.5" customHeight="1">
      <c r="A2" s="67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2"/>
      <c r="T2" s="22"/>
      <c r="U2" s="22"/>
    </row>
    <row r="3" spans="1:21" ht="16.5" customHeight="1">
      <c r="A3" s="67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2"/>
      <c r="T3" s="22"/>
      <c r="U3" s="22"/>
    </row>
    <row r="4" spans="1:21" ht="16.5" customHeight="1">
      <c r="A4" s="1" t="s">
        <v>3</v>
      </c>
      <c r="B4" s="1"/>
      <c r="C4" s="1"/>
      <c r="D4" s="62"/>
      <c r="E4" s="45"/>
      <c r="F4" s="42"/>
      <c r="G4" s="23" t="s">
        <v>4</v>
      </c>
      <c r="H4" s="23"/>
      <c r="I4" s="68"/>
      <c r="J4" s="45"/>
      <c r="K4" s="45"/>
      <c r="L4" s="45"/>
      <c r="M4" s="45"/>
      <c r="N4" s="45"/>
      <c r="O4" s="45"/>
      <c r="P4" s="42"/>
      <c r="Q4" s="52" t="s">
        <v>5</v>
      </c>
      <c r="R4" s="42"/>
      <c r="S4" s="24"/>
      <c r="T4" s="22"/>
      <c r="U4" s="22"/>
    </row>
    <row r="5" spans="1:21">
      <c r="A5" s="66" t="s">
        <v>6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2"/>
      <c r="T5" s="22"/>
      <c r="U5" s="22"/>
    </row>
    <row r="6" spans="1:21" ht="128.25" customHeight="1">
      <c r="A6" s="3" t="s">
        <v>7</v>
      </c>
      <c r="B6" s="64" t="s">
        <v>8</v>
      </c>
      <c r="C6" s="51"/>
      <c r="D6" s="3" t="s">
        <v>9</v>
      </c>
      <c r="E6" s="3" t="s">
        <v>10</v>
      </c>
      <c r="F6" s="4" t="s">
        <v>11</v>
      </c>
      <c r="G6" s="5" t="s">
        <v>12</v>
      </c>
      <c r="H6" s="25" t="s">
        <v>33</v>
      </c>
      <c r="I6" s="25" t="s">
        <v>34</v>
      </c>
      <c r="J6" s="25" t="s">
        <v>35</v>
      </c>
      <c r="K6" s="25" t="s">
        <v>36</v>
      </c>
      <c r="L6" s="25" t="s">
        <v>37</v>
      </c>
      <c r="M6" s="25" t="s">
        <v>38</v>
      </c>
      <c r="N6" s="25" t="s">
        <v>39</v>
      </c>
      <c r="O6" s="25" t="s">
        <v>40</v>
      </c>
      <c r="P6" s="25" t="s">
        <v>41</v>
      </c>
      <c r="Q6" s="25" t="s">
        <v>42</v>
      </c>
      <c r="R6" s="26" t="s">
        <v>43</v>
      </c>
      <c r="S6" s="7" t="s">
        <v>22</v>
      </c>
      <c r="T6" s="27"/>
      <c r="U6" s="22"/>
    </row>
    <row r="7" spans="1:21" ht="18" customHeight="1">
      <c r="A7" s="8">
        <v>1</v>
      </c>
      <c r="B7" s="41"/>
      <c r="C7" s="42"/>
      <c r="D7" s="9"/>
      <c r="E7" s="9"/>
      <c r="F7" s="10"/>
      <c r="G7" s="11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28"/>
      <c r="T7" s="22"/>
      <c r="U7" s="22"/>
    </row>
    <row r="8" spans="1:21" ht="18" customHeight="1">
      <c r="A8" s="8">
        <v>2</v>
      </c>
      <c r="B8" s="41"/>
      <c r="C8" s="42"/>
      <c r="D8" s="12"/>
      <c r="E8" s="12"/>
      <c r="F8" s="13"/>
      <c r="G8" s="11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28"/>
      <c r="T8" s="22"/>
      <c r="U8" s="22"/>
    </row>
    <row r="9" spans="1:21" ht="18" customHeight="1">
      <c r="A9" s="8">
        <v>3</v>
      </c>
      <c r="B9" s="65"/>
      <c r="C9" s="42"/>
      <c r="D9" s="12"/>
      <c r="E9" s="12"/>
      <c r="F9" s="13"/>
      <c r="G9" s="11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28"/>
      <c r="T9" s="22"/>
      <c r="U9" s="22"/>
    </row>
    <row r="10" spans="1:21" ht="18" customHeight="1">
      <c r="A10" s="8">
        <v>4</v>
      </c>
      <c r="B10" s="41"/>
      <c r="C10" s="42"/>
      <c r="D10" s="12"/>
      <c r="E10" s="12"/>
      <c r="F10" s="13"/>
      <c r="G10" s="11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28"/>
      <c r="T10" s="22"/>
      <c r="U10" s="22"/>
    </row>
    <row r="11" spans="1:21" ht="18" customHeight="1">
      <c r="A11" s="8">
        <v>5</v>
      </c>
      <c r="B11" s="41"/>
      <c r="C11" s="42"/>
      <c r="D11" s="12"/>
      <c r="E11" s="12"/>
      <c r="F11" s="13"/>
      <c r="G11" s="11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28"/>
      <c r="T11" s="22"/>
      <c r="U11" s="22"/>
    </row>
    <row r="12" spans="1:21" ht="18" customHeight="1">
      <c r="A12" s="8">
        <v>6</v>
      </c>
      <c r="B12" s="41"/>
      <c r="C12" s="42"/>
      <c r="D12" s="12"/>
      <c r="E12" s="12"/>
      <c r="F12" s="13"/>
      <c r="G12" s="11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28"/>
      <c r="T12" s="22"/>
      <c r="U12" s="22"/>
    </row>
    <row r="13" spans="1:21" ht="18" customHeight="1">
      <c r="A13" s="8">
        <v>7</v>
      </c>
      <c r="B13" s="43"/>
      <c r="C13" s="42"/>
      <c r="D13" s="14"/>
      <c r="E13" s="14"/>
      <c r="F13" s="15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28"/>
      <c r="T13" s="22"/>
      <c r="U13" s="22"/>
    </row>
    <row r="14" spans="1:21" ht="18" customHeight="1">
      <c r="A14" s="8">
        <v>8</v>
      </c>
      <c r="B14" s="43"/>
      <c r="C14" s="42"/>
      <c r="D14" s="14"/>
      <c r="E14" s="14"/>
      <c r="F14" s="16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28"/>
      <c r="T14" s="22"/>
      <c r="U14" s="22"/>
    </row>
    <row r="15" spans="1:21">
      <c r="A15" s="66" t="s">
        <v>23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2"/>
      <c r="S15" s="22"/>
      <c r="T15" s="22"/>
      <c r="U15" s="22"/>
    </row>
    <row r="16" spans="1:21" ht="105.75" customHeight="1">
      <c r="A16" s="17" t="s">
        <v>7</v>
      </c>
      <c r="B16" s="46" t="s">
        <v>8</v>
      </c>
      <c r="C16" s="42"/>
      <c r="D16" s="17" t="s">
        <v>9</v>
      </c>
      <c r="E16" s="17" t="s">
        <v>10</v>
      </c>
      <c r="F16" s="7" t="s">
        <v>11</v>
      </c>
      <c r="G16" s="18" t="s">
        <v>12</v>
      </c>
      <c r="H16" s="25" t="s">
        <v>33</v>
      </c>
      <c r="I16" s="25" t="s">
        <v>34</v>
      </c>
      <c r="J16" s="25" t="s">
        <v>44</v>
      </c>
      <c r="K16" s="25" t="s">
        <v>36</v>
      </c>
      <c r="L16" s="25" t="s">
        <v>37</v>
      </c>
      <c r="M16" s="25" t="s">
        <v>38</v>
      </c>
      <c r="N16" s="25" t="s">
        <v>39</v>
      </c>
      <c r="O16" s="25" t="s">
        <v>40</v>
      </c>
      <c r="P16" s="25" t="s">
        <v>41</v>
      </c>
      <c r="Q16" s="25" t="s">
        <v>42</v>
      </c>
      <c r="R16" s="26" t="s">
        <v>45</v>
      </c>
      <c r="S16" s="22"/>
      <c r="T16" s="22"/>
      <c r="U16" s="22"/>
    </row>
    <row r="17" spans="1:21" ht="18" customHeight="1">
      <c r="A17" s="8">
        <v>1</v>
      </c>
      <c r="B17" s="52"/>
      <c r="C17" s="42"/>
      <c r="D17" s="8"/>
      <c r="E17" s="8"/>
      <c r="F17" s="8"/>
      <c r="G17" s="8" t="s">
        <v>25</v>
      </c>
      <c r="H17" s="8"/>
      <c r="I17" s="8"/>
      <c r="J17" s="8"/>
      <c r="K17" s="8"/>
      <c r="L17" s="8"/>
      <c r="M17" s="8"/>
      <c r="N17" s="8"/>
      <c r="O17" s="8"/>
      <c r="P17" s="12"/>
      <c r="Q17" s="12"/>
      <c r="R17" s="12"/>
      <c r="S17" s="22"/>
      <c r="T17" s="22"/>
      <c r="U17" s="22"/>
    </row>
    <row r="18" spans="1:21" ht="18" customHeight="1">
      <c r="A18" s="8">
        <v>2</v>
      </c>
      <c r="B18" s="52"/>
      <c r="C18" s="42"/>
      <c r="D18" s="8"/>
      <c r="E18" s="8"/>
      <c r="F18" s="8"/>
      <c r="G18" s="8" t="s">
        <v>25</v>
      </c>
      <c r="H18" s="8"/>
      <c r="I18" s="8"/>
      <c r="J18" s="8"/>
      <c r="K18" s="8"/>
      <c r="L18" s="8"/>
      <c r="M18" s="8"/>
      <c r="N18" s="8"/>
      <c r="O18" s="8"/>
      <c r="P18" s="12"/>
      <c r="Q18" s="12"/>
      <c r="R18" s="12"/>
      <c r="S18" s="22"/>
      <c r="T18" s="22"/>
      <c r="U18" s="22"/>
    </row>
    <row r="19" spans="1:21" ht="18" customHeight="1">
      <c r="A19" s="8">
        <v>3</v>
      </c>
      <c r="B19" s="52"/>
      <c r="C19" s="42"/>
      <c r="D19" s="8"/>
      <c r="E19" s="8"/>
      <c r="F19" s="8"/>
      <c r="G19" s="8" t="s">
        <v>25</v>
      </c>
      <c r="H19" s="8"/>
      <c r="I19" s="8"/>
      <c r="J19" s="8"/>
      <c r="K19" s="8"/>
      <c r="L19" s="8"/>
      <c r="M19" s="8"/>
      <c r="N19" s="8"/>
      <c r="O19" s="8"/>
      <c r="P19" s="12"/>
      <c r="Q19" s="12"/>
      <c r="R19" s="12"/>
      <c r="S19" s="22"/>
      <c r="T19" s="22"/>
      <c r="U19" s="22"/>
    </row>
    <row r="20" spans="1:21" ht="18" customHeight="1">
      <c r="A20" s="8">
        <v>4</v>
      </c>
      <c r="B20" s="52"/>
      <c r="C20" s="42"/>
      <c r="D20" s="8"/>
      <c r="E20" s="8"/>
      <c r="F20" s="8"/>
      <c r="G20" s="8" t="s">
        <v>25</v>
      </c>
      <c r="H20" s="8"/>
      <c r="I20" s="8"/>
      <c r="J20" s="8"/>
      <c r="K20" s="8"/>
      <c r="L20" s="8"/>
      <c r="M20" s="8"/>
      <c r="N20" s="8"/>
      <c r="O20" s="8"/>
      <c r="P20" s="12"/>
      <c r="Q20" s="12"/>
      <c r="R20" s="12"/>
      <c r="S20" s="22"/>
      <c r="T20" s="22"/>
      <c r="U20" s="22"/>
    </row>
    <row r="21" spans="1:21" ht="18" customHeight="1">
      <c r="A21" s="8">
        <v>5</v>
      </c>
      <c r="B21" s="52"/>
      <c r="C21" s="42"/>
      <c r="D21" s="8"/>
      <c r="E21" s="8"/>
      <c r="F21" s="8"/>
      <c r="G21" s="8" t="s">
        <v>25</v>
      </c>
      <c r="H21" s="8"/>
      <c r="I21" s="8"/>
      <c r="J21" s="8"/>
      <c r="K21" s="8"/>
      <c r="L21" s="8"/>
      <c r="M21" s="8"/>
      <c r="N21" s="8"/>
      <c r="O21" s="8"/>
      <c r="P21" s="12"/>
      <c r="Q21" s="12"/>
      <c r="R21" s="12"/>
      <c r="S21" s="22"/>
      <c r="T21" s="22"/>
      <c r="U21" s="22"/>
    </row>
    <row r="22" spans="1:21" ht="18" customHeight="1">
      <c r="A22" s="8">
        <v>6</v>
      </c>
      <c r="B22" s="52"/>
      <c r="C22" s="42"/>
      <c r="D22" s="8"/>
      <c r="E22" s="8"/>
      <c r="F22" s="8"/>
      <c r="G22" s="8" t="s">
        <v>25</v>
      </c>
      <c r="H22" s="8"/>
      <c r="I22" s="8"/>
      <c r="J22" s="8"/>
      <c r="K22" s="8"/>
      <c r="L22" s="8"/>
      <c r="M22" s="8"/>
      <c r="N22" s="8"/>
      <c r="O22" s="8"/>
      <c r="P22" s="12"/>
      <c r="Q22" s="12"/>
      <c r="R22" s="12"/>
      <c r="S22" s="22"/>
      <c r="T22" s="22"/>
      <c r="U22" s="22"/>
    </row>
    <row r="23" spans="1:21" ht="18" customHeight="1">
      <c r="A23" s="8">
        <v>7</v>
      </c>
      <c r="B23" s="52"/>
      <c r="C23" s="42"/>
      <c r="D23" s="8"/>
      <c r="E23" s="8"/>
      <c r="F23" s="8"/>
      <c r="G23" s="8" t="s">
        <v>25</v>
      </c>
      <c r="H23" s="8"/>
      <c r="I23" s="8"/>
      <c r="J23" s="8"/>
      <c r="K23" s="8"/>
      <c r="L23" s="8"/>
      <c r="M23" s="8"/>
      <c r="N23" s="8"/>
      <c r="O23" s="8"/>
      <c r="P23" s="14"/>
      <c r="Q23" s="14"/>
      <c r="R23" s="14"/>
      <c r="S23" s="22"/>
      <c r="T23" s="22"/>
      <c r="U23" s="22"/>
    </row>
    <row r="24" spans="1:21" ht="18" customHeight="1">
      <c r="A24" s="8">
        <v>8</v>
      </c>
      <c r="B24" s="52"/>
      <c r="C24" s="42"/>
      <c r="D24" s="8"/>
      <c r="E24" s="8"/>
      <c r="F24" s="20"/>
      <c r="G24" s="20" t="s">
        <v>25</v>
      </c>
      <c r="H24" s="8"/>
      <c r="I24" s="8"/>
      <c r="J24" s="8"/>
      <c r="K24" s="8"/>
      <c r="L24" s="8"/>
      <c r="M24" s="8"/>
      <c r="N24" s="8"/>
      <c r="O24" s="8"/>
      <c r="P24" s="14"/>
      <c r="Q24" s="14"/>
      <c r="R24" s="14"/>
      <c r="S24" s="22"/>
      <c r="T24" s="22"/>
      <c r="U24" s="22"/>
    </row>
    <row r="25" spans="1:21" ht="15" customHeight="1">
      <c r="A25" s="66" t="s">
        <v>26</v>
      </c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2"/>
      <c r="S25" s="22"/>
      <c r="T25" s="22"/>
      <c r="U25" s="22"/>
    </row>
    <row r="26" spans="1:21" ht="124.5" customHeight="1">
      <c r="A26" s="17" t="s">
        <v>7</v>
      </c>
      <c r="B26" s="46" t="s">
        <v>8</v>
      </c>
      <c r="C26" s="42"/>
      <c r="D26" s="17" t="s">
        <v>9</v>
      </c>
      <c r="E26" s="17" t="s">
        <v>10</v>
      </c>
      <c r="F26" s="7" t="s">
        <v>11</v>
      </c>
      <c r="G26" s="18" t="s">
        <v>12</v>
      </c>
      <c r="H26" s="25" t="s">
        <v>33</v>
      </c>
      <c r="I26" s="25" t="s">
        <v>34</v>
      </c>
      <c r="J26" s="25" t="s">
        <v>44</v>
      </c>
      <c r="K26" s="25" t="s">
        <v>36</v>
      </c>
      <c r="L26" s="25" t="s">
        <v>37</v>
      </c>
      <c r="M26" s="25" t="s">
        <v>38</v>
      </c>
      <c r="N26" s="25" t="s">
        <v>39</v>
      </c>
      <c r="O26" s="25" t="s">
        <v>40</v>
      </c>
      <c r="P26" s="25" t="s">
        <v>41</v>
      </c>
      <c r="Q26" s="25" t="s">
        <v>42</v>
      </c>
      <c r="R26" s="26" t="s">
        <v>46</v>
      </c>
      <c r="S26" s="22"/>
      <c r="T26" s="22"/>
      <c r="U26" s="22"/>
    </row>
    <row r="27" spans="1:21">
      <c r="A27" s="8">
        <v>1</v>
      </c>
      <c r="B27" s="52"/>
      <c r="C27" s="42"/>
      <c r="D27" s="8"/>
      <c r="E27" s="8"/>
      <c r="F27" s="8"/>
      <c r="G27" s="8" t="s">
        <v>27</v>
      </c>
      <c r="H27" s="8"/>
      <c r="I27" s="8"/>
      <c r="J27" s="8"/>
      <c r="K27" s="8"/>
      <c r="L27" s="8"/>
      <c r="M27" s="8"/>
      <c r="N27" s="8"/>
      <c r="O27" s="8"/>
      <c r="P27" s="12"/>
      <c r="Q27" s="12"/>
      <c r="R27" s="12"/>
      <c r="S27" s="22"/>
      <c r="T27" s="22"/>
      <c r="U27" s="22"/>
    </row>
    <row r="28" spans="1:21" ht="18" customHeight="1">
      <c r="A28" s="8">
        <v>2</v>
      </c>
      <c r="B28" s="52"/>
      <c r="C28" s="42"/>
      <c r="D28" s="8"/>
      <c r="E28" s="8"/>
      <c r="F28" s="8"/>
      <c r="G28" s="8" t="s">
        <v>27</v>
      </c>
      <c r="H28" s="8"/>
      <c r="I28" s="8"/>
      <c r="J28" s="8"/>
      <c r="K28" s="8"/>
      <c r="L28" s="8"/>
      <c r="M28" s="8"/>
      <c r="N28" s="8"/>
      <c r="O28" s="8"/>
      <c r="P28" s="12"/>
      <c r="Q28" s="12"/>
      <c r="R28" s="12"/>
      <c r="S28" s="22"/>
      <c r="T28" s="22"/>
      <c r="U28" s="22"/>
    </row>
    <row r="29" spans="1:21" ht="18" customHeight="1">
      <c r="A29" s="8">
        <v>3</v>
      </c>
      <c r="B29" s="52"/>
      <c r="C29" s="42"/>
      <c r="D29" s="8"/>
      <c r="E29" s="8"/>
      <c r="F29" s="8"/>
      <c r="G29" s="8" t="s">
        <v>27</v>
      </c>
      <c r="H29" s="8"/>
      <c r="I29" s="8"/>
      <c r="J29" s="8"/>
      <c r="K29" s="8"/>
      <c r="L29" s="8"/>
      <c r="M29" s="8"/>
      <c r="N29" s="8"/>
      <c r="O29" s="8"/>
      <c r="P29" s="12"/>
      <c r="Q29" s="12"/>
      <c r="R29" s="12"/>
      <c r="S29" s="22"/>
      <c r="T29" s="22"/>
      <c r="U29" s="22"/>
    </row>
    <row r="30" spans="1:21" ht="14.25" customHeight="1">
      <c r="A30" s="8">
        <v>4</v>
      </c>
      <c r="B30" s="52"/>
      <c r="C30" s="42"/>
      <c r="D30" s="8"/>
      <c r="E30" s="8"/>
      <c r="F30" s="8"/>
      <c r="G30" s="8" t="s">
        <v>27</v>
      </c>
      <c r="H30" s="8"/>
      <c r="I30" s="8"/>
      <c r="J30" s="8"/>
      <c r="K30" s="8"/>
      <c r="L30" s="8"/>
      <c r="M30" s="8"/>
      <c r="N30" s="8"/>
      <c r="O30" s="8"/>
      <c r="P30" s="12"/>
      <c r="Q30" s="12"/>
      <c r="R30" s="12"/>
      <c r="S30" s="22"/>
      <c r="T30" s="22"/>
      <c r="U30" s="22"/>
    </row>
    <row r="31" spans="1:21" ht="14.25" customHeight="1">
      <c r="A31" s="8">
        <v>5</v>
      </c>
      <c r="B31" s="52"/>
      <c r="C31" s="42"/>
      <c r="D31" s="8"/>
      <c r="E31" s="8"/>
      <c r="F31" s="8"/>
      <c r="G31" s="8" t="s">
        <v>27</v>
      </c>
      <c r="H31" s="8"/>
      <c r="I31" s="8"/>
      <c r="J31" s="8"/>
      <c r="K31" s="8"/>
      <c r="L31" s="8"/>
      <c r="M31" s="8"/>
      <c r="N31" s="8"/>
      <c r="O31" s="8"/>
      <c r="P31" s="12"/>
      <c r="Q31" s="12"/>
      <c r="R31" s="12"/>
      <c r="S31" s="22"/>
      <c r="T31" s="22"/>
      <c r="U31" s="22"/>
    </row>
    <row r="32" spans="1:21" ht="14.25" customHeight="1">
      <c r="A32" s="8">
        <v>6</v>
      </c>
      <c r="B32" s="52"/>
      <c r="C32" s="42"/>
      <c r="D32" s="8"/>
      <c r="E32" s="8"/>
      <c r="F32" s="8"/>
      <c r="G32" s="8" t="s">
        <v>27</v>
      </c>
      <c r="H32" s="8"/>
      <c r="I32" s="8"/>
      <c r="J32" s="8"/>
      <c r="K32" s="8"/>
      <c r="L32" s="8"/>
      <c r="M32" s="8"/>
      <c r="N32" s="8"/>
      <c r="O32" s="8"/>
      <c r="P32" s="12"/>
      <c r="Q32" s="12"/>
      <c r="R32" s="12"/>
      <c r="S32" s="22"/>
      <c r="T32" s="22"/>
      <c r="U32" s="22"/>
    </row>
    <row r="33" spans="1:21" ht="14.25" customHeight="1">
      <c r="A33" s="8">
        <v>7</v>
      </c>
      <c r="B33" s="52"/>
      <c r="C33" s="42"/>
      <c r="D33" s="8"/>
      <c r="E33" s="8"/>
      <c r="F33" s="8"/>
      <c r="G33" s="8" t="s">
        <v>27</v>
      </c>
      <c r="H33" s="8"/>
      <c r="I33" s="8"/>
      <c r="J33" s="8"/>
      <c r="K33" s="8"/>
      <c r="L33" s="8"/>
      <c r="M33" s="8"/>
      <c r="N33" s="8"/>
      <c r="O33" s="8"/>
      <c r="P33" s="14"/>
      <c r="Q33" s="14"/>
      <c r="R33" s="14"/>
      <c r="S33" s="22"/>
      <c r="T33" s="22"/>
      <c r="U33" s="22"/>
    </row>
    <row r="34" spans="1:21" ht="14.25" customHeight="1">
      <c r="A34" s="8">
        <v>8</v>
      </c>
      <c r="B34" s="52"/>
      <c r="C34" s="42"/>
      <c r="D34" s="8"/>
      <c r="E34" s="8"/>
      <c r="F34" s="20"/>
      <c r="G34" s="20" t="s">
        <v>27</v>
      </c>
      <c r="H34" s="8"/>
      <c r="I34" s="8"/>
      <c r="J34" s="8"/>
      <c r="K34" s="8"/>
      <c r="L34" s="8"/>
      <c r="M34" s="8"/>
      <c r="N34" s="8"/>
      <c r="O34" s="8"/>
      <c r="P34" s="14"/>
      <c r="Q34" s="14"/>
      <c r="R34" s="14"/>
      <c r="S34" s="22"/>
      <c r="T34" s="22"/>
      <c r="U34" s="22"/>
    </row>
    <row r="35" spans="1:21" ht="14.25" customHeight="1">
      <c r="A35" s="66" t="s">
        <v>28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2"/>
      <c r="S35" s="22"/>
      <c r="T35" s="22"/>
      <c r="U35" s="22"/>
    </row>
    <row r="36" spans="1:21" ht="123" customHeight="1">
      <c r="A36" s="17" t="s">
        <v>7</v>
      </c>
      <c r="B36" s="46" t="s">
        <v>8</v>
      </c>
      <c r="C36" s="42"/>
      <c r="D36" s="17" t="s">
        <v>9</v>
      </c>
      <c r="E36" s="17" t="s">
        <v>10</v>
      </c>
      <c r="F36" s="7" t="s">
        <v>11</v>
      </c>
      <c r="G36" s="18" t="s">
        <v>12</v>
      </c>
      <c r="H36" s="25" t="s">
        <v>33</v>
      </c>
      <c r="I36" s="25" t="s">
        <v>34</v>
      </c>
      <c r="J36" s="25" t="s">
        <v>35</v>
      </c>
      <c r="K36" s="25" t="s">
        <v>36</v>
      </c>
      <c r="L36" s="25" t="s">
        <v>37</v>
      </c>
      <c r="M36" s="25" t="s">
        <v>38</v>
      </c>
      <c r="N36" s="25" t="s">
        <v>39</v>
      </c>
      <c r="O36" s="25" t="s">
        <v>40</v>
      </c>
      <c r="P36" s="25" t="s">
        <v>41</v>
      </c>
      <c r="Q36" s="25" t="s">
        <v>42</v>
      </c>
      <c r="R36" s="26" t="s">
        <v>47</v>
      </c>
      <c r="S36" s="22"/>
      <c r="T36" s="22"/>
      <c r="U36" s="22"/>
    </row>
    <row r="37" spans="1:21">
      <c r="A37" s="8">
        <v>1</v>
      </c>
      <c r="B37" s="52"/>
      <c r="C37" s="42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12"/>
      <c r="Q37" s="12"/>
      <c r="R37" s="12"/>
      <c r="S37" s="22"/>
      <c r="T37" s="22"/>
      <c r="U37" s="22"/>
    </row>
    <row r="38" spans="1:21" ht="14.25" customHeight="1">
      <c r="A38" s="8">
        <v>2</v>
      </c>
      <c r="B38" s="52"/>
      <c r="C38" s="42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12"/>
      <c r="Q38" s="12"/>
      <c r="R38" s="12"/>
      <c r="S38" s="22"/>
      <c r="T38" s="22"/>
      <c r="U38" s="22"/>
    </row>
    <row r="39" spans="1:21" ht="14.25" customHeight="1">
      <c r="A39" s="8">
        <v>3</v>
      </c>
      <c r="B39" s="52"/>
      <c r="C39" s="42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12"/>
      <c r="Q39" s="12"/>
      <c r="R39" s="12"/>
      <c r="S39" s="22"/>
      <c r="T39" s="22"/>
      <c r="U39" s="22"/>
    </row>
    <row r="40" spans="1:21" ht="14.25" customHeight="1">
      <c r="A40" s="8">
        <v>4</v>
      </c>
      <c r="B40" s="52"/>
      <c r="C40" s="42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12"/>
      <c r="Q40" s="12"/>
      <c r="R40" s="12"/>
      <c r="S40" s="22"/>
      <c r="T40" s="22"/>
      <c r="U40" s="22"/>
    </row>
    <row r="41" spans="1:21" ht="14.25" customHeight="1">
      <c r="A41" s="8">
        <v>5</v>
      </c>
      <c r="B41" s="52"/>
      <c r="C41" s="42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12"/>
      <c r="Q41" s="12"/>
      <c r="R41" s="12"/>
      <c r="S41" s="22"/>
      <c r="T41" s="22"/>
      <c r="U41" s="22"/>
    </row>
    <row r="42" spans="1:21" ht="14.25" customHeight="1">
      <c r="A42" s="8">
        <v>6</v>
      </c>
      <c r="B42" s="52"/>
      <c r="C42" s="42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12"/>
      <c r="Q42" s="12"/>
      <c r="R42" s="12"/>
      <c r="S42" s="22"/>
      <c r="T42" s="22"/>
      <c r="U42" s="22"/>
    </row>
    <row r="43" spans="1:21" ht="14.25" customHeight="1">
      <c r="A43" s="8">
        <v>7</v>
      </c>
      <c r="B43" s="52"/>
      <c r="C43" s="42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14"/>
      <c r="Q43" s="14"/>
      <c r="R43" s="14"/>
      <c r="S43" s="22"/>
      <c r="T43" s="22"/>
      <c r="U43" s="22"/>
    </row>
    <row r="44" spans="1:21" ht="14.25" customHeight="1">
      <c r="A44" s="8">
        <v>8</v>
      </c>
      <c r="B44" s="52"/>
      <c r="C44" s="42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14"/>
      <c r="Q44" s="14"/>
      <c r="R44" s="14"/>
      <c r="S44" s="22"/>
      <c r="T44" s="22"/>
      <c r="U44" s="22"/>
    </row>
    <row r="45" spans="1:21" ht="14.25" customHeight="1">
      <c r="A45" s="66" t="s">
        <v>31</v>
      </c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2"/>
      <c r="S45" s="22"/>
      <c r="T45" s="22"/>
      <c r="U45" s="22"/>
    </row>
    <row r="46" spans="1:21" ht="101.25" customHeight="1">
      <c r="A46" s="17" t="s">
        <v>7</v>
      </c>
      <c r="B46" s="46" t="s">
        <v>8</v>
      </c>
      <c r="C46" s="42"/>
      <c r="D46" s="17" t="s">
        <v>9</v>
      </c>
      <c r="E46" s="17" t="s">
        <v>10</v>
      </c>
      <c r="F46" s="7" t="s">
        <v>11</v>
      </c>
      <c r="G46" s="18" t="s">
        <v>12</v>
      </c>
      <c r="H46" s="25" t="s">
        <v>33</v>
      </c>
      <c r="I46" s="25" t="s">
        <v>34</v>
      </c>
      <c r="J46" s="25" t="s">
        <v>35</v>
      </c>
      <c r="K46" s="25" t="s">
        <v>36</v>
      </c>
      <c r="L46" s="25" t="s">
        <v>37</v>
      </c>
      <c r="M46" s="25" t="s">
        <v>38</v>
      </c>
      <c r="N46" s="25" t="s">
        <v>39</v>
      </c>
      <c r="O46" s="25" t="s">
        <v>40</v>
      </c>
      <c r="P46" s="25" t="s">
        <v>41</v>
      </c>
      <c r="Q46" s="25" t="s">
        <v>42</v>
      </c>
      <c r="R46" s="26" t="s">
        <v>48</v>
      </c>
      <c r="S46" s="22"/>
      <c r="T46" s="22"/>
      <c r="U46" s="22"/>
    </row>
    <row r="47" spans="1:21" ht="14.25" customHeight="1">
      <c r="A47" s="8">
        <v>1</v>
      </c>
      <c r="B47" s="52"/>
      <c r="C47" s="42"/>
      <c r="D47" s="8"/>
      <c r="E47" s="8"/>
      <c r="F47" s="8"/>
      <c r="G47" s="8" t="s">
        <v>32</v>
      </c>
      <c r="H47" s="8"/>
      <c r="I47" s="8"/>
      <c r="J47" s="8"/>
      <c r="K47" s="8"/>
      <c r="L47" s="8"/>
      <c r="M47" s="8"/>
      <c r="N47" s="8"/>
      <c r="O47" s="8"/>
      <c r="P47" s="12"/>
      <c r="Q47" s="12"/>
      <c r="R47" s="12"/>
      <c r="S47" s="22"/>
      <c r="T47" s="22"/>
      <c r="U47" s="22"/>
    </row>
    <row r="48" spans="1:21" ht="14.25" customHeight="1">
      <c r="A48" s="8">
        <v>2</v>
      </c>
      <c r="B48" s="52"/>
      <c r="C48" s="42"/>
      <c r="D48" s="8"/>
      <c r="E48" s="8"/>
      <c r="F48" s="8"/>
      <c r="G48" s="8" t="s">
        <v>32</v>
      </c>
      <c r="H48" s="8"/>
      <c r="I48" s="8"/>
      <c r="J48" s="8"/>
      <c r="K48" s="8"/>
      <c r="L48" s="8"/>
      <c r="M48" s="8"/>
      <c r="N48" s="8"/>
      <c r="O48" s="8"/>
      <c r="P48" s="12"/>
      <c r="Q48" s="12"/>
      <c r="R48" s="12"/>
      <c r="S48" s="22"/>
      <c r="T48" s="22"/>
      <c r="U48" s="22"/>
    </row>
    <row r="49" spans="1:21" ht="14.25" customHeight="1">
      <c r="A49" s="8">
        <v>4</v>
      </c>
      <c r="B49" s="52"/>
      <c r="C49" s="42"/>
      <c r="D49" s="8"/>
      <c r="E49" s="8"/>
      <c r="F49" s="8"/>
      <c r="G49" s="8" t="s">
        <v>32</v>
      </c>
      <c r="H49" s="8"/>
      <c r="I49" s="8"/>
      <c r="J49" s="8"/>
      <c r="K49" s="8"/>
      <c r="L49" s="8"/>
      <c r="M49" s="8"/>
      <c r="N49" s="8"/>
      <c r="O49" s="8"/>
      <c r="P49" s="12"/>
      <c r="Q49" s="12"/>
      <c r="R49" s="12"/>
      <c r="S49" s="22"/>
      <c r="T49" s="22"/>
      <c r="U49" s="22"/>
    </row>
    <row r="50" spans="1:21" ht="14.25" customHeight="1">
      <c r="A50" s="8">
        <v>5</v>
      </c>
      <c r="B50" s="52"/>
      <c r="C50" s="42"/>
      <c r="D50" s="8"/>
      <c r="E50" s="8"/>
      <c r="F50" s="8"/>
      <c r="G50" s="8" t="s">
        <v>32</v>
      </c>
      <c r="H50" s="8"/>
      <c r="I50" s="8"/>
      <c r="J50" s="8"/>
      <c r="K50" s="8"/>
      <c r="L50" s="8"/>
      <c r="M50" s="8"/>
      <c r="N50" s="8"/>
      <c r="O50" s="8"/>
      <c r="P50" s="12"/>
      <c r="Q50" s="12"/>
      <c r="R50" s="12"/>
      <c r="S50" s="22"/>
      <c r="T50" s="22"/>
      <c r="U50" s="22"/>
    </row>
    <row r="51" spans="1:21" ht="14.25" customHeight="1">
      <c r="A51" s="8">
        <v>6</v>
      </c>
      <c r="B51" s="52"/>
      <c r="C51" s="42"/>
      <c r="D51" s="8"/>
      <c r="E51" s="8"/>
      <c r="F51" s="8"/>
      <c r="G51" s="8" t="s">
        <v>32</v>
      </c>
      <c r="H51" s="8"/>
      <c r="I51" s="8"/>
      <c r="J51" s="8"/>
      <c r="K51" s="8"/>
      <c r="L51" s="8"/>
      <c r="M51" s="8"/>
      <c r="N51" s="8"/>
      <c r="O51" s="8"/>
      <c r="P51" s="12"/>
      <c r="Q51" s="12"/>
      <c r="R51" s="12"/>
      <c r="S51" s="22"/>
      <c r="T51" s="22"/>
      <c r="U51" s="22"/>
    </row>
    <row r="52" spans="1:21" ht="14.25" customHeight="1">
      <c r="A52" s="8">
        <v>7</v>
      </c>
      <c r="B52" s="52"/>
      <c r="C52" s="42"/>
      <c r="D52" s="8"/>
      <c r="E52" s="8"/>
      <c r="F52" s="8"/>
      <c r="G52" s="8" t="s">
        <v>32</v>
      </c>
      <c r="H52" s="8"/>
      <c r="I52" s="8"/>
      <c r="J52" s="8"/>
      <c r="K52" s="8"/>
      <c r="L52" s="8"/>
      <c r="M52" s="8"/>
      <c r="N52" s="8"/>
      <c r="O52" s="8"/>
      <c r="P52" s="12"/>
      <c r="Q52" s="12"/>
      <c r="R52" s="12"/>
      <c r="S52" s="22"/>
      <c r="T52" s="22"/>
      <c r="U52" s="22"/>
    </row>
    <row r="53" spans="1:21" ht="14.25" customHeight="1">
      <c r="A53" s="8">
        <v>8</v>
      </c>
      <c r="B53" s="52"/>
      <c r="C53" s="42"/>
      <c r="D53" s="8"/>
      <c r="E53" s="8"/>
      <c r="F53" s="8"/>
      <c r="G53" s="8" t="s">
        <v>32</v>
      </c>
      <c r="H53" s="8"/>
      <c r="I53" s="8"/>
      <c r="J53" s="8"/>
      <c r="K53" s="8"/>
      <c r="L53" s="8"/>
      <c r="M53" s="8"/>
      <c r="N53" s="8"/>
      <c r="O53" s="8"/>
      <c r="P53" s="14"/>
      <c r="Q53" s="14"/>
      <c r="R53" s="14"/>
      <c r="S53" s="22"/>
      <c r="T53" s="22"/>
      <c r="U53" s="22"/>
    </row>
    <row r="54" spans="1:21" ht="14.25" customHeight="1">
      <c r="A54" s="8">
        <v>9</v>
      </c>
      <c r="B54" s="52"/>
      <c r="C54" s="42"/>
      <c r="D54" s="8"/>
      <c r="E54" s="8"/>
      <c r="F54" s="8"/>
      <c r="G54" s="8" t="s">
        <v>32</v>
      </c>
      <c r="H54" s="8"/>
      <c r="I54" s="8"/>
      <c r="J54" s="8"/>
      <c r="K54" s="8"/>
      <c r="L54" s="8"/>
      <c r="M54" s="8"/>
      <c r="N54" s="8"/>
      <c r="O54" s="8"/>
      <c r="P54" s="14"/>
      <c r="Q54" s="14"/>
      <c r="R54" s="14"/>
      <c r="S54" s="22"/>
      <c r="T54" s="22"/>
      <c r="U54" s="22"/>
    </row>
    <row r="55" spans="1:21" ht="14.25" customHeight="1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2"/>
      <c r="T55" s="22"/>
      <c r="U55" s="22"/>
    </row>
    <row r="56" spans="1:21" ht="14.25" customHeight="1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2"/>
      <c r="T56" s="22"/>
      <c r="U56" s="22"/>
    </row>
    <row r="57" spans="1:21" ht="14.25" customHeight="1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2"/>
      <c r="T57" s="22"/>
      <c r="U57" s="22"/>
    </row>
    <row r="58" spans="1:21" ht="14.25" customHeight="1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2"/>
      <c r="T58" s="22"/>
      <c r="U58" s="22"/>
    </row>
    <row r="59" spans="1:21" ht="14.25" customHeight="1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2"/>
      <c r="T59" s="22"/>
      <c r="U59" s="22"/>
    </row>
    <row r="60" spans="1:21" ht="14.25" customHeight="1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2"/>
      <c r="T60" s="22"/>
      <c r="U60" s="22"/>
    </row>
    <row r="61" spans="1:21" ht="14.25" customHeight="1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2"/>
      <c r="T61" s="22"/>
      <c r="U61" s="22"/>
    </row>
    <row r="62" spans="1:21" ht="14.25" customHeight="1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2"/>
      <c r="T62" s="22"/>
      <c r="U62" s="22"/>
    </row>
    <row r="63" spans="1:21" ht="14.25" customHeight="1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2"/>
      <c r="T63" s="22"/>
      <c r="U63" s="22"/>
    </row>
    <row r="64" spans="1:21" ht="14.25" customHeight="1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2"/>
      <c r="T64" s="22"/>
      <c r="U64" s="22"/>
    </row>
    <row r="65" spans="1:21" ht="14.25" customHeight="1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2"/>
      <c r="T65" s="22"/>
      <c r="U65" s="22"/>
    </row>
    <row r="66" spans="1:21" ht="14.25" customHeight="1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2"/>
      <c r="T66" s="22"/>
      <c r="U66" s="22"/>
    </row>
    <row r="67" spans="1:21" ht="14.25" customHeight="1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2"/>
      <c r="T67" s="22"/>
      <c r="U67" s="22"/>
    </row>
    <row r="68" spans="1:21" ht="14.25" customHeight="1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2"/>
      <c r="T68" s="22"/>
      <c r="U68" s="22"/>
    </row>
    <row r="69" spans="1:21" ht="14.25" customHeight="1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2"/>
      <c r="T69" s="22"/>
      <c r="U69" s="22"/>
    </row>
    <row r="70" spans="1:21" ht="14.25" customHeight="1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2"/>
      <c r="T70" s="22"/>
      <c r="U70" s="22"/>
    </row>
    <row r="71" spans="1:21" ht="14.25" customHeight="1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2"/>
      <c r="T71" s="22"/>
      <c r="U71" s="22"/>
    </row>
    <row r="72" spans="1:21" ht="14.25" customHeight="1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2"/>
      <c r="T72" s="22"/>
      <c r="U72" s="22"/>
    </row>
    <row r="73" spans="1:21" ht="14.25" customHeight="1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2"/>
      <c r="T73" s="22"/>
      <c r="U73" s="22"/>
    </row>
    <row r="74" spans="1:21" ht="14.25" customHeight="1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2"/>
      <c r="T74" s="22"/>
      <c r="U74" s="22"/>
    </row>
    <row r="75" spans="1:21" ht="14.25" customHeight="1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2"/>
      <c r="T75" s="22"/>
      <c r="U75" s="22"/>
    </row>
    <row r="76" spans="1:21" ht="14.25" customHeight="1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2"/>
      <c r="T76" s="22"/>
      <c r="U76" s="22"/>
    </row>
    <row r="77" spans="1:21" ht="14.25" customHeight="1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2"/>
      <c r="T77" s="22"/>
      <c r="U77" s="22"/>
    </row>
    <row r="78" spans="1:21" ht="14.25" customHeight="1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2"/>
      <c r="T78" s="22"/>
      <c r="U78" s="22"/>
    </row>
    <row r="79" spans="1:21" ht="14.25" customHeight="1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2"/>
      <c r="T79" s="22"/>
      <c r="U79" s="22"/>
    </row>
    <row r="80" spans="1:21" ht="14.25" customHeight="1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2"/>
      <c r="T80" s="22"/>
      <c r="U80" s="22"/>
    </row>
    <row r="81" spans="1:21" ht="14.25" customHeight="1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2"/>
      <c r="T81" s="22"/>
      <c r="U81" s="22"/>
    </row>
    <row r="82" spans="1:21" ht="14.25" customHeight="1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2"/>
      <c r="T82" s="22"/>
      <c r="U82" s="22"/>
    </row>
    <row r="83" spans="1:21" ht="14.25" customHeight="1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2"/>
      <c r="T83" s="22"/>
      <c r="U83" s="22"/>
    </row>
    <row r="84" spans="1:21" ht="14.25" customHeight="1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2"/>
      <c r="T84" s="22"/>
      <c r="U84" s="22"/>
    </row>
    <row r="85" spans="1:21" ht="14.25" customHeight="1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2"/>
      <c r="T85" s="22"/>
      <c r="U85" s="22"/>
    </row>
    <row r="86" spans="1:21" ht="14.25" customHeight="1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2"/>
      <c r="T86" s="22"/>
      <c r="U86" s="22"/>
    </row>
    <row r="87" spans="1:21" ht="14.25" customHeight="1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2"/>
      <c r="T87" s="22"/>
      <c r="U87" s="22"/>
    </row>
    <row r="88" spans="1:21" ht="14.25" customHeight="1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2"/>
      <c r="T88" s="22"/>
      <c r="U88" s="22"/>
    </row>
    <row r="89" spans="1:21" ht="14.25" customHeight="1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2"/>
      <c r="T89" s="22"/>
      <c r="U89" s="22"/>
    </row>
    <row r="90" spans="1:21" ht="14.25" customHeight="1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2"/>
      <c r="T90" s="22"/>
      <c r="U90" s="22"/>
    </row>
    <row r="91" spans="1:21" ht="14.25" customHeight="1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2"/>
      <c r="T91" s="22"/>
      <c r="U91" s="22"/>
    </row>
    <row r="92" spans="1:21" ht="14.25" customHeight="1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2"/>
      <c r="T92" s="22"/>
      <c r="U92" s="22"/>
    </row>
    <row r="93" spans="1:21" ht="14.25" customHeight="1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2"/>
      <c r="T93" s="22"/>
      <c r="U93" s="22"/>
    </row>
    <row r="94" spans="1:21" ht="14.25" customHeight="1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2"/>
      <c r="T94" s="22"/>
      <c r="U94" s="22"/>
    </row>
    <row r="95" spans="1:21" ht="14.25" customHeight="1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2"/>
      <c r="T95" s="22"/>
      <c r="U95" s="22"/>
    </row>
    <row r="96" spans="1:21" ht="14.25" customHeight="1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2"/>
      <c r="T96" s="22"/>
      <c r="U96" s="22"/>
    </row>
    <row r="97" spans="1:21" ht="14.25" customHeight="1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2"/>
      <c r="T97" s="22"/>
      <c r="U97" s="22"/>
    </row>
    <row r="98" spans="1:21" ht="14.25" customHeight="1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2"/>
      <c r="T98" s="22"/>
      <c r="U98" s="22"/>
    </row>
    <row r="99" spans="1:21" ht="14.25" customHeight="1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2"/>
      <c r="T99" s="22"/>
      <c r="U99" s="22"/>
    </row>
    <row r="100" spans="1:21" ht="14.25" customHeight="1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2"/>
      <c r="T100" s="22"/>
      <c r="U100" s="22"/>
    </row>
    <row r="101" spans="1:21" ht="14.25" customHeight="1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2"/>
      <c r="T101" s="22"/>
      <c r="U101" s="22"/>
    </row>
    <row r="102" spans="1:21" ht="14.25" customHeight="1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2"/>
      <c r="T102" s="22"/>
      <c r="U102" s="22"/>
    </row>
    <row r="103" spans="1:21" ht="14.25" customHeight="1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2"/>
      <c r="T103" s="22"/>
      <c r="U103" s="22"/>
    </row>
    <row r="104" spans="1:21" ht="14.25" customHeight="1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2"/>
      <c r="T104" s="22"/>
      <c r="U104" s="22"/>
    </row>
    <row r="105" spans="1:21" ht="14.25" customHeight="1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2"/>
      <c r="T105" s="22"/>
      <c r="U105" s="22"/>
    </row>
    <row r="106" spans="1:21" ht="14.25" customHeight="1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2"/>
      <c r="T106" s="22"/>
      <c r="U106" s="22"/>
    </row>
    <row r="107" spans="1:21" ht="14.25" customHeight="1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2"/>
      <c r="T107" s="22"/>
      <c r="U107" s="22"/>
    </row>
    <row r="108" spans="1:21" ht="14.25" customHeight="1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2"/>
      <c r="T108" s="22"/>
      <c r="U108" s="22"/>
    </row>
    <row r="109" spans="1:21" ht="14.25" customHeight="1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2"/>
      <c r="T109" s="22"/>
      <c r="U109" s="22"/>
    </row>
    <row r="110" spans="1:21" ht="14.25" customHeight="1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2"/>
      <c r="T110" s="22"/>
      <c r="U110" s="22"/>
    </row>
    <row r="111" spans="1:21" ht="14.25" customHeight="1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2"/>
      <c r="T111" s="22"/>
      <c r="U111" s="22"/>
    </row>
    <row r="112" spans="1:21" ht="14.25" customHeight="1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2"/>
      <c r="T112" s="22"/>
      <c r="U112" s="22"/>
    </row>
    <row r="113" spans="1:21" ht="14.25" customHeight="1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2"/>
      <c r="T113" s="22"/>
      <c r="U113" s="22"/>
    </row>
    <row r="114" spans="1:21" ht="14.25" customHeight="1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2"/>
      <c r="T114" s="22"/>
      <c r="U114" s="22"/>
    </row>
    <row r="115" spans="1:21" ht="14.25" customHeight="1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2"/>
      <c r="T115" s="22"/>
      <c r="U115" s="22"/>
    </row>
    <row r="116" spans="1:21" ht="14.25" customHeight="1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2"/>
      <c r="T116" s="22"/>
      <c r="U116" s="22"/>
    </row>
    <row r="117" spans="1:21" ht="14.25" customHeight="1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2"/>
      <c r="T117" s="22"/>
      <c r="U117" s="22"/>
    </row>
    <row r="118" spans="1:21" ht="14.25" customHeight="1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2"/>
      <c r="T118" s="22"/>
      <c r="U118" s="22"/>
    </row>
    <row r="119" spans="1:21" ht="14.25" customHeight="1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2"/>
      <c r="T119" s="22"/>
      <c r="U119" s="22"/>
    </row>
    <row r="120" spans="1:21" ht="14.25" customHeight="1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2"/>
      <c r="T120" s="22"/>
      <c r="U120" s="22"/>
    </row>
    <row r="121" spans="1:21" ht="14.25" customHeight="1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2"/>
      <c r="T121" s="22"/>
      <c r="U121" s="22"/>
    </row>
    <row r="122" spans="1:21" ht="14.25" customHeight="1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2"/>
      <c r="T122" s="22"/>
      <c r="U122" s="22"/>
    </row>
    <row r="123" spans="1:21" ht="14.25" customHeight="1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2"/>
      <c r="T123" s="22"/>
      <c r="U123" s="22"/>
    </row>
    <row r="124" spans="1:21" ht="14.25" customHeight="1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2"/>
      <c r="T124" s="22"/>
      <c r="U124" s="22"/>
    </row>
    <row r="125" spans="1:21" ht="14.25" customHeight="1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2"/>
      <c r="T125" s="22"/>
      <c r="U125" s="22"/>
    </row>
    <row r="126" spans="1:21" ht="14.25" customHeight="1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2"/>
      <c r="T126" s="22"/>
      <c r="U126" s="22"/>
    </row>
    <row r="127" spans="1:21" ht="14.25" customHeight="1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2"/>
      <c r="T127" s="22"/>
      <c r="U127" s="22"/>
    </row>
    <row r="128" spans="1:21" ht="14.25" customHeight="1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2"/>
      <c r="T128" s="22"/>
      <c r="U128" s="22"/>
    </row>
    <row r="129" spans="1:21" ht="14.25" customHeight="1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2"/>
      <c r="T129" s="22"/>
      <c r="U129" s="22"/>
    </row>
    <row r="130" spans="1:21" ht="14.25" customHeight="1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2"/>
      <c r="T130" s="22"/>
      <c r="U130" s="22"/>
    </row>
    <row r="131" spans="1:21" ht="14.25" customHeight="1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2"/>
      <c r="T131" s="22"/>
      <c r="U131" s="22"/>
    </row>
    <row r="132" spans="1:21" ht="14.25" customHeight="1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2"/>
      <c r="T132" s="22"/>
      <c r="U132" s="22"/>
    </row>
    <row r="133" spans="1:21" ht="14.25" customHeight="1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2"/>
      <c r="T133" s="22"/>
      <c r="U133" s="22"/>
    </row>
    <row r="134" spans="1:21" ht="14.25" customHeight="1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2"/>
      <c r="T134" s="22"/>
      <c r="U134" s="22"/>
    </row>
    <row r="135" spans="1:21" ht="14.25" customHeight="1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2"/>
      <c r="T135" s="22"/>
      <c r="U135" s="22"/>
    </row>
    <row r="136" spans="1:21" ht="14.25" customHeight="1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2"/>
      <c r="T136" s="22"/>
      <c r="U136" s="22"/>
    </row>
    <row r="137" spans="1:21" ht="14.25" customHeight="1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2"/>
      <c r="T137" s="22"/>
      <c r="U137" s="22"/>
    </row>
    <row r="138" spans="1:21" ht="14.25" customHeight="1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2"/>
      <c r="T138" s="22"/>
      <c r="U138" s="22"/>
    </row>
    <row r="139" spans="1:21" ht="14.25" customHeight="1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2"/>
      <c r="T139" s="22"/>
      <c r="U139" s="22"/>
    </row>
    <row r="140" spans="1:21" ht="14.25" customHeight="1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2"/>
      <c r="T140" s="22"/>
      <c r="U140" s="22"/>
    </row>
    <row r="141" spans="1:21" ht="14.25" customHeight="1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2"/>
      <c r="T141" s="22"/>
      <c r="U141" s="22"/>
    </row>
    <row r="142" spans="1:21" ht="14.25" customHeight="1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2"/>
      <c r="T142" s="22"/>
      <c r="U142" s="22"/>
    </row>
    <row r="143" spans="1:21" ht="14.25" customHeight="1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2"/>
      <c r="T143" s="22"/>
      <c r="U143" s="22"/>
    </row>
    <row r="144" spans="1:21" ht="14.25" customHeight="1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2"/>
      <c r="T144" s="22"/>
      <c r="U144" s="22"/>
    </row>
    <row r="145" spans="1:21" ht="14.25" customHeight="1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2"/>
      <c r="T145" s="22"/>
      <c r="U145" s="22"/>
    </row>
    <row r="146" spans="1:21" ht="14.25" customHeight="1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2"/>
      <c r="T146" s="22"/>
      <c r="U146" s="22"/>
    </row>
    <row r="147" spans="1:21" ht="14.25" customHeight="1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2"/>
      <c r="T147" s="22"/>
      <c r="U147" s="22"/>
    </row>
    <row r="148" spans="1:21" ht="14.25" customHeight="1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2"/>
      <c r="T148" s="22"/>
      <c r="U148" s="22"/>
    </row>
    <row r="149" spans="1:21" ht="14.25" customHeight="1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2"/>
      <c r="T149" s="22"/>
      <c r="U149" s="22"/>
    </row>
    <row r="150" spans="1:21" ht="14.25" customHeight="1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2"/>
      <c r="T150" s="22"/>
      <c r="U150" s="22"/>
    </row>
    <row r="151" spans="1:21" ht="14.25" customHeight="1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2"/>
      <c r="T151" s="22"/>
      <c r="U151" s="22"/>
    </row>
    <row r="152" spans="1:21" ht="14.25" customHeight="1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2"/>
      <c r="T152" s="22"/>
      <c r="U152" s="22"/>
    </row>
    <row r="153" spans="1:21" ht="14.25" customHeight="1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2"/>
      <c r="T153" s="22"/>
      <c r="U153" s="22"/>
    </row>
    <row r="154" spans="1:21" ht="14.25" customHeight="1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2"/>
      <c r="T154" s="22"/>
      <c r="U154" s="22"/>
    </row>
    <row r="155" spans="1:21" ht="14.25" customHeight="1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2"/>
      <c r="T155" s="22"/>
      <c r="U155" s="22"/>
    </row>
    <row r="156" spans="1:21" ht="14.25" customHeight="1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2"/>
      <c r="T156" s="22"/>
      <c r="U156" s="22"/>
    </row>
    <row r="157" spans="1:21" ht="14.25" customHeight="1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2"/>
      <c r="T157" s="22"/>
      <c r="U157" s="22"/>
    </row>
    <row r="158" spans="1:21" ht="14.25" customHeight="1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2"/>
      <c r="T158" s="22"/>
      <c r="U158" s="22"/>
    </row>
    <row r="159" spans="1:21" ht="14.25" customHeight="1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2"/>
      <c r="T159" s="22"/>
      <c r="U159" s="22"/>
    </row>
    <row r="160" spans="1:21" ht="14.25" customHeight="1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2"/>
      <c r="T160" s="22"/>
      <c r="U160" s="22"/>
    </row>
    <row r="161" spans="1:21" ht="14.25" customHeight="1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2"/>
      <c r="T161" s="22"/>
      <c r="U161" s="22"/>
    </row>
    <row r="162" spans="1:21" ht="14.25" customHeight="1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2"/>
      <c r="T162" s="22"/>
      <c r="U162" s="22"/>
    </row>
    <row r="163" spans="1:21" ht="14.25" customHeight="1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2"/>
      <c r="T163" s="22"/>
      <c r="U163" s="22"/>
    </row>
    <row r="164" spans="1:21" ht="14.25" customHeight="1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2"/>
      <c r="T164" s="22"/>
      <c r="U164" s="22"/>
    </row>
    <row r="165" spans="1:21" ht="14.25" customHeight="1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2"/>
      <c r="T165" s="22"/>
      <c r="U165" s="22"/>
    </row>
    <row r="166" spans="1:21" ht="14.25" customHeight="1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2"/>
      <c r="T166" s="22"/>
      <c r="U166" s="22"/>
    </row>
    <row r="167" spans="1:21" ht="14.25" customHeight="1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2"/>
      <c r="T167" s="22"/>
      <c r="U167" s="22"/>
    </row>
    <row r="168" spans="1:21" ht="14.25" customHeight="1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2"/>
      <c r="T168" s="22"/>
      <c r="U168" s="22"/>
    </row>
    <row r="169" spans="1:21" ht="14.25" customHeight="1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2"/>
      <c r="T169" s="22"/>
      <c r="U169" s="22"/>
    </row>
    <row r="170" spans="1:21" ht="14.25" customHeight="1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2"/>
      <c r="T170" s="22"/>
      <c r="U170" s="22"/>
    </row>
    <row r="171" spans="1:21" ht="14.25" customHeight="1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2"/>
      <c r="T171" s="22"/>
      <c r="U171" s="22"/>
    </row>
    <row r="172" spans="1:21" ht="14.25" customHeight="1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2"/>
      <c r="T172" s="22"/>
      <c r="U172" s="22"/>
    </row>
    <row r="173" spans="1:21" ht="14.25" customHeight="1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2"/>
      <c r="T173" s="22"/>
      <c r="U173" s="22"/>
    </row>
    <row r="174" spans="1:21" ht="14.25" customHeight="1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2"/>
      <c r="T174" s="22"/>
      <c r="U174" s="22"/>
    </row>
    <row r="175" spans="1:21" ht="14.25" customHeight="1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2"/>
      <c r="T175" s="22"/>
      <c r="U175" s="22"/>
    </row>
    <row r="176" spans="1:21" ht="14.25" customHeight="1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2"/>
      <c r="T176" s="22"/>
      <c r="U176" s="22"/>
    </row>
    <row r="177" spans="1:21" ht="14.25" customHeight="1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2"/>
      <c r="T177" s="22"/>
      <c r="U177" s="22"/>
    </row>
    <row r="178" spans="1:21" ht="14.25" customHeight="1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2"/>
      <c r="T178" s="22"/>
      <c r="U178" s="22"/>
    </row>
    <row r="179" spans="1:21" ht="14.25" customHeight="1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2"/>
      <c r="T179" s="22"/>
      <c r="U179" s="22"/>
    </row>
    <row r="180" spans="1:21" ht="14.25" customHeight="1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2"/>
      <c r="T180" s="22"/>
      <c r="U180" s="22"/>
    </row>
    <row r="181" spans="1:21" ht="14.25" customHeight="1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2"/>
      <c r="T181" s="22"/>
      <c r="U181" s="22"/>
    </row>
    <row r="182" spans="1:21" ht="14.25" customHeight="1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2"/>
      <c r="T182" s="22"/>
      <c r="U182" s="22"/>
    </row>
    <row r="183" spans="1:21" ht="14.25" customHeight="1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2"/>
      <c r="T183" s="22"/>
      <c r="U183" s="22"/>
    </row>
    <row r="184" spans="1:21" ht="14.25" customHeight="1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2"/>
      <c r="T184" s="22"/>
      <c r="U184" s="22"/>
    </row>
    <row r="185" spans="1:21" ht="14.25" customHeight="1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2"/>
      <c r="T185" s="22"/>
      <c r="U185" s="22"/>
    </row>
    <row r="186" spans="1:21" ht="14.25" customHeight="1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2"/>
      <c r="T186" s="22"/>
      <c r="U186" s="22"/>
    </row>
    <row r="187" spans="1:21" ht="14.25" customHeight="1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2"/>
      <c r="T187" s="22"/>
      <c r="U187" s="22"/>
    </row>
    <row r="188" spans="1:21" ht="14.25" customHeight="1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2"/>
      <c r="T188" s="22"/>
      <c r="U188" s="22"/>
    </row>
    <row r="189" spans="1:21" ht="14.25" customHeight="1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2"/>
      <c r="T189" s="22"/>
      <c r="U189" s="22"/>
    </row>
    <row r="190" spans="1:21" ht="14.25" customHeight="1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2"/>
      <c r="T190" s="22"/>
      <c r="U190" s="22"/>
    </row>
    <row r="191" spans="1:21" ht="14.25" customHeight="1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2"/>
      <c r="T191" s="22"/>
      <c r="U191" s="22"/>
    </row>
    <row r="192" spans="1:21" ht="14.25" customHeight="1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2"/>
      <c r="T192" s="22"/>
      <c r="U192" s="22"/>
    </row>
    <row r="193" spans="1:21" ht="14.25" customHeight="1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2"/>
      <c r="T193" s="22"/>
      <c r="U193" s="22"/>
    </row>
    <row r="194" spans="1:21" ht="14.25" customHeight="1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2"/>
      <c r="T194" s="22"/>
      <c r="U194" s="22"/>
    </row>
    <row r="195" spans="1:21" ht="14.25" customHeight="1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2"/>
      <c r="T195" s="22"/>
      <c r="U195" s="22"/>
    </row>
    <row r="196" spans="1:21" ht="14.25" customHeight="1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2"/>
      <c r="T196" s="22"/>
      <c r="U196" s="22"/>
    </row>
    <row r="197" spans="1:21" ht="14.25" customHeight="1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2"/>
      <c r="T197" s="22"/>
      <c r="U197" s="22"/>
    </row>
    <row r="198" spans="1:21" ht="14.25" customHeight="1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2"/>
      <c r="T198" s="22"/>
      <c r="U198" s="22"/>
    </row>
    <row r="199" spans="1:21" ht="14.25" customHeight="1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2"/>
      <c r="T199" s="22"/>
      <c r="U199" s="22"/>
    </row>
    <row r="200" spans="1:21" ht="14.25" customHeight="1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2"/>
      <c r="T200" s="22"/>
      <c r="U200" s="22"/>
    </row>
    <row r="201" spans="1:21" ht="14.25" customHeight="1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2"/>
      <c r="T201" s="22"/>
      <c r="U201" s="22"/>
    </row>
    <row r="202" spans="1:21" ht="14.25" customHeight="1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2"/>
      <c r="T202" s="22"/>
      <c r="U202" s="22"/>
    </row>
    <row r="203" spans="1:21" ht="14.25" customHeight="1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2"/>
      <c r="T203" s="22"/>
      <c r="U203" s="22"/>
    </row>
    <row r="204" spans="1:21" ht="14.25" customHeight="1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2"/>
      <c r="T204" s="22"/>
      <c r="U204" s="22"/>
    </row>
    <row r="205" spans="1:21" ht="14.25" customHeight="1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2"/>
      <c r="T205" s="22"/>
      <c r="U205" s="22"/>
    </row>
    <row r="206" spans="1:21" ht="14.25" customHeight="1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2"/>
      <c r="T206" s="22"/>
      <c r="U206" s="22"/>
    </row>
    <row r="207" spans="1:21" ht="14.25" customHeight="1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2"/>
      <c r="T207" s="22"/>
      <c r="U207" s="22"/>
    </row>
    <row r="208" spans="1:21" ht="14.25" customHeight="1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2"/>
      <c r="T208" s="22"/>
      <c r="U208" s="22"/>
    </row>
    <row r="209" spans="1:21" ht="14.25" customHeight="1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2"/>
      <c r="T209" s="22"/>
      <c r="U209" s="22"/>
    </row>
    <row r="210" spans="1:21" ht="14.25" customHeight="1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2"/>
      <c r="T210" s="22"/>
      <c r="U210" s="22"/>
    </row>
    <row r="211" spans="1:21" ht="14.25" customHeight="1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2"/>
      <c r="T211" s="22"/>
      <c r="U211" s="22"/>
    </row>
    <row r="212" spans="1:21" ht="14.25" customHeight="1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2"/>
      <c r="T212" s="22"/>
      <c r="U212" s="22"/>
    </row>
    <row r="213" spans="1:21" ht="14.25" customHeight="1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2"/>
      <c r="T213" s="22"/>
      <c r="U213" s="22"/>
    </row>
    <row r="214" spans="1:21" ht="14.25" customHeight="1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2"/>
      <c r="T214" s="22"/>
      <c r="U214" s="22"/>
    </row>
    <row r="215" spans="1:21" ht="14.25" customHeight="1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2"/>
      <c r="T215" s="22"/>
      <c r="U215" s="22"/>
    </row>
    <row r="216" spans="1:21" ht="14.25" customHeight="1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2"/>
      <c r="T216" s="22"/>
      <c r="U216" s="22"/>
    </row>
    <row r="217" spans="1:21" ht="14.25" customHeight="1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2"/>
      <c r="T217" s="22"/>
      <c r="U217" s="22"/>
    </row>
    <row r="218" spans="1:21" ht="14.25" customHeight="1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2"/>
      <c r="T218" s="22"/>
      <c r="U218" s="22"/>
    </row>
    <row r="219" spans="1:21" ht="14.25" customHeight="1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2"/>
      <c r="T219" s="22"/>
      <c r="U219" s="22"/>
    </row>
    <row r="220" spans="1:21" ht="14.25" customHeight="1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2"/>
      <c r="T220" s="22"/>
      <c r="U220" s="22"/>
    </row>
    <row r="221" spans="1:21" ht="14.25" customHeight="1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2"/>
      <c r="T221" s="22"/>
      <c r="U221" s="22"/>
    </row>
    <row r="222" spans="1:21" ht="14.25" customHeight="1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2"/>
      <c r="T222" s="22"/>
      <c r="U222" s="22"/>
    </row>
    <row r="223" spans="1:21" ht="14.25" customHeight="1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2"/>
      <c r="T223" s="22"/>
      <c r="U223" s="22"/>
    </row>
    <row r="224" spans="1:21" ht="14.25" customHeight="1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2"/>
      <c r="T224" s="22"/>
      <c r="U224" s="22"/>
    </row>
    <row r="225" spans="1:21" ht="14.25" customHeight="1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2"/>
      <c r="T225" s="22"/>
      <c r="U225" s="22"/>
    </row>
    <row r="226" spans="1:21" ht="14.25" customHeight="1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2"/>
      <c r="T226" s="22"/>
      <c r="U226" s="22"/>
    </row>
    <row r="227" spans="1:21" ht="14.25" customHeight="1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2"/>
      <c r="T227" s="22"/>
      <c r="U227" s="22"/>
    </row>
    <row r="228" spans="1:21" ht="14.25" customHeight="1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2"/>
      <c r="T228" s="22"/>
      <c r="U228" s="22"/>
    </row>
    <row r="229" spans="1:21" ht="14.25" customHeight="1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2"/>
      <c r="T229" s="22"/>
      <c r="U229" s="22"/>
    </row>
    <row r="230" spans="1:21" ht="14.25" customHeight="1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2"/>
      <c r="T230" s="22"/>
      <c r="U230" s="22"/>
    </row>
    <row r="231" spans="1:21" ht="14.25" customHeight="1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2"/>
      <c r="T231" s="22"/>
      <c r="U231" s="22"/>
    </row>
    <row r="232" spans="1:21" ht="14.25" customHeight="1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2"/>
      <c r="T232" s="22"/>
      <c r="U232" s="22"/>
    </row>
    <row r="233" spans="1:21" ht="14.25" customHeight="1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2"/>
      <c r="T233" s="22"/>
      <c r="U233" s="22"/>
    </row>
    <row r="234" spans="1:21" ht="14.25" customHeight="1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2"/>
      <c r="T234" s="22"/>
      <c r="U234" s="22"/>
    </row>
    <row r="235" spans="1:21" ht="14.25" customHeight="1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2"/>
      <c r="T235" s="22"/>
      <c r="U235" s="22"/>
    </row>
    <row r="236" spans="1:21" ht="14.25" customHeight="1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2"/>
      <c r="T236" s="22"/>
      <c r="U236" s="22"/>
    </row>
    <row r="237" spans="1:21" ht="14.25" customHeight="1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2"/>
      <c r="T237" s="22"/>
      <c r="U237" s="22"/>
    </row>
    <row r="238" spans="1:21" ht="14.25" customHeight="1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2"/>
      <c r="T238" s="22"/>
      <c r="U238" s="22"/>
    </row>
    <row r="239" spans="1:21" ht="14.25" customHeight="1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2"/>
      <c r="T239" s="22"/>
      <c r="U239" s="22"/>
    </row>
    <row r="240" spans="1:21" ht="14.25" customHeight="1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2"/>
      <c r="T240" s="22"/>
      <c r="U240" s="22"/>
    </row>
    <row r="241" spans="1:21" ht="14.25" customHeight="1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2"/>
      <c r="T241" s="22"/>
      <c r="U241" s="22"/>
    </row>
    <row r="242" spans="1:21" ht="14.25" customHeight="1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2"/>
      <c r="T242" s="22"/>
      <c r="U242" s="22"/>
    </row>
    <row r="243" spans="1:21" ht="14.25" customHeight="1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2"/>
      <c r="T243" s="22"/>
      <c r="U243" s="22"/>
    </row>
    <row r="244" spans="1:21" ht="14.25" customHeight="1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2"/>
      <c r="T244" s="22"/>
      <c r="U244" s="22"/>
    </row>
    <row r="245" spans="1:21" ht="14.25" customHeight="1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2"/>
      <c r="T245" s="22"/>
      <c r="U245" s="22"/>
    </row>
    <row r="246" spans="1:21" ht="14.25" customHeight="1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2"/>
      <c r="T246" s="22"/>
      <c r="U246" s="22"/>
    </row>
    <row r="247" spans="1:21" ht="14.25" customHeight="1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2"/>
      <c r="T247" s="22"/>
      <c r="U247" s="22"/>
    </row>
    <row r="248" spans="1:21" ht="14.25" customHeight="1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2"/>
      <c r="T248" s="22"/>
      <c r="U248" s="22"/>
    </row>
    <row r="249" spans="1:21" ht="14.25" customHeight="1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2"/>
      <c r="T249" s="22"/>
      <c r="U249" s="22"/>
    </row>
    <row r="250" spans="1:21" ht="14.25" customHeight="1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2"/>
      <c r="T250" s="22"/>
      <c r="U250" s="22"/>
    </row>
    <row r="251" spans="1:21" ht="14.25" customHeight="1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2"/>
      <c r="T251" s="22"/>
      <c r="U251" s="22"/>
    </row>
    <row r="252" spans="1:21" ht="14.25" customHeight="1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2"/>
      <c r="T252" s="22"/>
      <c r="U252" s="22"/>
    </row>
    <row r="253" spans="1:21" ht="14.25" customHeight="1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2"/>
      <c r="T253" s="22"/>
      <c r="U253" s="22"/>
    </row>
    <row r="254" spans="1:21" ht="14.25" customHeight="1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2"/>
      <c r="T254" s="22"/>
      <c r="U254" s="22"/>
    </row>
    <row r="255" spans="1:21" ht="14.25" customHeight="1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2"/>
      <c r="T255" s="22"/>
      <c r="U255" s="22"/>
    </row>
    <row r="256" spans="1:21" ht="14.25" customHeight="1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2"/>
      <c r="T256" s="22"/>
      <c r="U256" s="22"/>
    </row>
    <row r="257" spans="1:21" ht="14.25" customHeight="1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2"/>
      <c r="T257" s="22"/>
      <c r="U257" s="22"/>
    </row>
    <row r="258" spans="1:21" ht="14.25" customHeight="1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2"/>
      <c r="T258" s="22"/>
      <c r="U258" s="22"/>
    </row>
    <row r="259" spans="1:21" ht="14.25" customHeight="1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2"/>
      <c r="T259" s="22"/>
      <c r="U259" s="22"/>
    </row>
    <row r="260" spans="1:21" ht="14.25" customHeight="1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2"/>
      <c r="T260" s="22"/>
      <c r="U260" s="22"/>
    </row>
    <row r="261" spans="1:21" ht="14.25" customHeight="1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2"/>
      <c r="T261" s="22"/>
      <c r="U261" s="22"/>
    </row>
    <row r="262" spans="1:21" ht="14.25" customHeight="1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2"/>
      <c r="T262" s="22"/>
      <c r="U262" s="22"/>
    </row>
    <row r="263" spans="1:21" ht="14.25" customHeight="1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2"/>
      <c r="T263" s="22"/>
      <c r="U263" s="22"/>
    </row>
    <row r="264" spans="1:21" ht="14.25" customHeight="1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2"/>
      <c r="T264" s="22"/>
      <c r="U264" s="22"/>
    </row>
    <row r="265" spans="1:21" ht="14.25" customHeight="1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2"/>
      <c r="T265" s="22"/>
      <c r="U265" s="22"/>
    </row>
    <row r="266" spans="1:21" ht="14.25" customHeight="1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2"/>
      <c r="T266" s="22"/>
      <c r="U266" s="22"/>
    </row>
    <row r="267" spans="1:21" ht="14.25" customHeight="1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2"/>
      <c r="T267" s="22"/>
      <c r="U267" s="22"/>
    </row>
    <row r="268" spans="1:21" ht="14.25" customHeight="1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2"/>
      <c r="T268" s="22"/>
      <c r="U268" s="22"/>
    </row>
    <row r="269" spans="1:21" ht="14.25" customHeight="1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2"/>
      <c r="T269" s="22"/>
      <c r="U269" s="22"/>
    </row>
    <row r="270" spans="1:21" ht="14.25" customHeight="1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2"/>
      <c r="T270" s="22"/>
      <c r="U270" s="22"/>
    </row>
    <row r="271" spans="1:21" ht="14.25" customHeight="1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2"/>
      <c r="T271" s="22"/>
      <c r="U271" s="22"/>
    </row>
    <row r="272" spans="1:21" ht="14.25" customHeight="1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2"/>
      <c r="T272" s="22"/>
      <c r="U272" s="22"/>
    </row>
    <row r="273" spans="1:21" ht="14.25" customHeight="1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2"/>
      <c r="T273" s="22"/>
      <c r="U273" s="22"/>
    </row>
    <row r="274" spans="1:21" ht="14.25" customHeight="1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2"/>
      <c r="T274" s="22"/>
      <c r="U274" s="22"/>
    </row>
    <row r="275" spans="1:21" ht="14.25" customHeight="1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2"/>
      <c r="T275" s="22"/>
      <c r="U275" s="22"/>
    </row>
    <row r="276" spans="1:21" ht="14.25" customHeight="1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2"/>
      <c r="T276" s="22"/>
      <c r="U276" s="22"/>
    </row>
    <row r="277" spans="1:21" ht="14.25" customHeight="1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2"/>
      <c r="T277" s="22"/>
      <c r="U277" s="22"/>
    </row>
    <row r="278" spans="1:21" ht="14.25" customHeight="1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2"/>
      <c r="T278" s="22"/>
      <c r="U278" s="22"/>
    </row>
    <row r="279" spans="1:21" ht="14.25" customHeight="1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2"/>
      <c r="T279" s="22"/>
      <c r="U279" s="22"/>
    </row>
    <row r="280" spans="1:21" ht="14.25" customHeight="1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2"/>
      <c r="T280" s="22"/>
      <c r="U280" s="22"/>
    </row>
    <row r="281" spans="1:21" ht="14.25" customHeight="1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2"/>
      <c r="T281" s="22"/>
      <c r="U281" s="22"/>
    </row>
    <row r="282" spans="1:21" ht="14.25" customHeight="1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2"/>
      <c r="T282" s="22"/>
      <c r="U282" s="22"/>
    </row>
    <row r="283" spans="1:21" ht="14.25" customHeight="1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2"/>
      <c r="T283" s="22"/>
      <c r="U283" s="22"/>
    </row>
    <row r="284" spans="1:21" ht="14.25" customHeight="1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2"/>
      <c r="T284" s="22"/>
      <c r="U284" s="22"/>
    </row>
    <row r="285" spans="1:21" ht="14.25" customHeight="1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2"/>
      <c r="T285" s="22"/>
      <c r="U285" s="22"/>
    </row>
    <row r="286" spans="1:21" ht="14.25" customHeight="1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2"/>
      <c r="T286" s="22"/>
      <c r="U286" s="22"/>
    </row>
    <row r="287" spans="1:21" ht="14.25" customHeight="1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2"/>
      <c r="T287" s="22"/>
      <c r="U287" s="22"/>
    </row>
    <row r="288" spans="1:21" ht="14.25" customHeight="1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2"/>
      <c r="T288" s="22"/>
      <c r="U288" s="22"/>
    </row>
    <row r="289" spans="1:21" ht="14.25" customHeight="1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2"/>
      <c r="T289" s="22"/>
      <c r="U289" s="22"/>
    </row>
    <row r="290" spans="1:21" ht="14.25" customHeight="1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2"/>
      <c r="T290" s="22"/>
      <c r="U290" s="22"/>
    </row>
    <row r="291" spans="1:21" ht="14.25" customHeight="1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2"/>
      <c r="T291" s="22"/>
      <c r="U291" s="22"/>
    </row>
    <row r="292" spans="1:21" ht="14.25" customHeight="1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2"/>
      <c r="T292" s="22"/>
      <c r="U292" s="22"/>
    </row>
    <row r="293" spans="1:21" ht="14.25" customHeight="1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2"/>
      <c r="T293" s="22"/>
      <c r="U293" s="22"/>
    </row>
    <row r="294" spans="1:21" ht="14.25" customHeight="1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2"/>
      <c r="T294" s="22"/>
      <c r="U294" s="22"/>
    </row>
    <row r="295" spans="1:21" ht="14.25" customHeight="1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2"/>
      <c r="T295" s="22"/>
      <c r="U295" s="22"/>
    </row>
    <row r="296" spans="1:21" ht="14.25" customHeight="1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2"/>
      <c r="T296" s="22"/>
      <c r="U296" s="22"/>
    </row>
    <row r="297" spans="1:21" ht="14.25" customHeight="1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2"/>
      <c r="T297" s="22"/>
      <c r="U297" s="22"/>
    </row>
    <row r="298" spans="1:21" ht="14.25" customHeight="1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2"/>
      <c r="T298" s="22"/>
      <c r="U298" s="22"/>
    </row>
    <row r="299" spans="1:21" ht="14.25" customHeight="1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2"/>
      <c r="T299" s="22"/>
      <c r="U299" s="22"/>
    </row>
    <row r="300" spans="1:21" ht="14.25" customHeight="1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2"/>
      <c r="T300" s="22"/>
      <c r="U300" s="22"/>
    </row>
    <row r="301" spans="1:21" ht="14.25" customHeight="1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2"/>
      <c r="T301" s="22"/>
      <c r="U301" s="22"/>
    </row>
    <row r="302" spans="1:21" ht="14.25" customHeight="1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2"/>
      <c r="T302" s="22"/>
      <c r="U302" s="22"/>
    </row>
    <row r="303" spans="1:21" ht="14.25" customHeight="1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2"/>
      <c r="T303" s="22"/>
      <c r="U303" s="22"/>
    </row>
    <row r="304" spans="1:21" ht="14.25" customHeight="1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2"/>
      <c r="T304" s="22"/>
      <c r="U304" s="22"/>
    </row>
    <row r="305" spans="1:21" ht="14.25" customHeight="1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2"/>
      <c r="T305" s="22"/>
      <c r="U305" s="22"/>
    </row>
    <row r="306" spans="1:21" ht="14.25" customHeight="1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2"/>
      <c r="T306" s="22"/>
      <c r="U306" s="22"/>
    </row>
    <row r="307" spans="1:21" ht="14.25" customHeight="1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2"/>
      <c r="T307" s="22"/>
      <c r="U307" s="22"/>
    </row>
    <row r="308" spans="1:21" ht="14.25" customHeight="1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2"/>
      <c r="T308" s="22"/>
      <c r="U308" s="22"/>
    </row>
    <row r="309" spans="1:21" ht="14.25" customHeight="1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2"/>
      <c r="T309" s="22"/>
      <c r="U309" s="22"/>
    </row>
    <row r="310" spans="1:21" ht="14.25" customHeight="1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2"/>
      <c r="T310" s="22"/>
      <c r="U310" s="22"/>
    </row>
    <row r="311" spans="1:21" ht="14.25" customHeight="1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2"/>
      <c r="T311" s="22"/>
      <c r="U311" s="22"/>
    </row>
    <row r="312" spans="1:21" ht="14.25" customHeight="1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2"/>
      <c r="T312" s="22"/>
      <c r="U312" s="22"/>
    </row>
    <row r="313" spans="1:21" ht="14.25" customHeight="1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2"/>
      <c r="T313" s="22"/>
      <c r="U313" s="22"/>
    </row>
    <row r="314" spans="1:21" ht="14.25" customHeight="1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2"/>
      <c r="T314" s="22"/>
      <c r="U314" s="22"/>
    </row>
    <row r="315" spans="1:21" ht="14.25" customHeight="1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2"/>
      <c r="T315" s="22"/>
      <c r="U315" s="22"/>
    </row>
    <row r="316" spans="1:21" ht="14.25" customHeight="1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2"/>
      <c r="T316" s="22"/>
      <c r="U316" s="22"/>
    </row>
    <row r="317" spans="1:21" ht="14.25" customHeight="1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2"/>
      <c r="T317" s="22"/>
      <c r="U317" s="22"/>
    </row>
    <row r="318" spans="1:21" ht="14.25" customHeight="1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2"/>
      <c r="T318" s="22"/>
      <c r="U318" s="22"/>
    </row>
    <row r="319" spans="1:21" ht="14.25" customHeight="1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2"/>
      <c r="T319" s="22"/>
      <c r="U319" s="22"/>
    </row>
    <row r="320" spans="1:21" ht="14.25" customHeight="1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2"/>
      <c r="T320" s="22"/>
      <c r="U320" s="22"/>
    </row>
    <row r="321" spans="1:21" ht="14.25" customHeight="1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2"/>
      <c r="T321" s="22"/>
      <c r="U321" s="22"/>
    </row>
    <row r="322" spans="1:21" ht="14.25" customHeight="1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2"/>
      <c r="T322" s="22"/>
      <c r="U322" s="22"/>
    </row>
    <row r="323" spans="1:21" ht="14.25" customHeight="1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2"/>
      <c r="T323" s="22"/>
      <c r="U323" s="22"/>
    </row>
    <row r="324" spans="1:21" ht="14.25" customHeight="1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2"/>
      <c r="T324" s="22"/>
      <c r="U324" s="22"/>
    </row>
    <row r="325" spans="1:21" ht="14.25" customHeight="1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2"/>
      <c r="T325" s="22"/>
      <c r="U325" s="22"/>
    </row>
    <row r="326" spans="1:21" ht="14.25" customHeight="1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2"/>
      <c r="T326" s="22"/>
      <c r="U326" s="22"/>
    </row>
    <row r="327" spans="1:21" ht="14.25" customHeight="1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2"/>
      <c r="T327" s="22"/>
      <c r="U327" s="22"/>
    </row>
    <row r="328" spans="1:21" ht="14.25" customHeight="1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2"/>
      <c r="T328" s="22"/>
      <c r="U328" s="22"/>
    </row>
    <row r="329" spans="1:21" ht="14.25" customHeight="1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2"/>
      <c r="T329" s="22"/>
      <c r="U329" s="22"/>
    </row>
    <row r="330" spans="1:21" ht="14.25" customHeight="1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2"/>
      <c r="T330" s="22"/>
      <c r="U330" s="22"/>
    </row>
    <row r="331" spans="1:21" ht="14.25" customHeight="1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2"/>
      <c r="T331" s="22"/>
      <c r="U331" s="22"/>
    </row>
    <row r="332" spans="1:21" ht="14.25" customHeight="1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2"/>
      <c r="T332" s="22"/>
      <c r="U332" s="22"/>
    </row>
    <row r="333" spans="1:21" ht="14.25" customHeight="1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2"/>
      <c r="T333" s="22"/>
      <c r="U333" s="22"/>
    </row>
    <row r="334" spans="1:21" ht="14.25" customHeight="1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2"/>
      <c r="T334" s="22"/>
      <c r="U334" s="22"/>
    </row>
    <row r="335" spans="1:21" ht="14.25" customHeight="1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2"/>
      <c r="T335" s="22"/>
      <c r="U335" s="22"/>
    </row>
    <row r="336" spans="1:21" ht="14.25" customHeight="1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2"/>
      <c r="T336" s="22"/>
      <c r="U336" s="22"/>
    </row>
    <row r="337" spans="1:21" ht="14.25" customHeight="1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2"/>
      <c r="T337" s="22"/>
      <c r="U337" s="22"/>
    </row>
    <row r="338" spans="1:21" ht="14.25" customHeight="1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2"/>
      <c r="T338" s="22"/>
      <c r="U338" s="22"/>
    </row>
    <row r="339" spans="1:21" ht="14.25" customHeight="1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2"/>
      <c r="T339" s="22"/>
      <c r="U339" s="22"/>
    </row>
    <row r="340" spans="1:21" ht="14.25" customHeight="1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2"/>
      <c r="T340" s="22"/>
      <c r="U340" s="22"/>
    </row>
    <row r="341" spans="1:21" ht="14.25" customHeight="1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2"/>
      <c r="T341" s="22"/>
      <c r="U341" s="22"/>
    </row>
    <row r="342" spans="1:21" ht="14.25" customHeight="1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2"/>
      <c r="T342" s="22"/>
      <c r="U342" s="22"/>
    </row>
    <row r="343" spans="1:21" ht="14.25" customHeight="1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2"/>
      <c r="T343" s="22"/>
      <c r="U343" s="22"/>
    </row>
    <row r="344" spans="1:21" ht="14.25" customHeight="1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2"/>
      <c r="T344" s="22"/>
      <c r="U344" s="22"/>
    </row>
    <row r="345" spans="1:21" ht="14.25" customHeight="1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2"/>
      <c r="T345" s="22"/>
      <c r="U345" s="22"/>
    </row>
    <row r="346" spans="1:21" ht="14.25" customHeight="1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2"/>
      <c r="T346" s="22"/>
      <c r="U346" s="22"/>
    </row>
    <row r="347" spans="1:21" ht="14.25" customHeight="1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2"/>
      <c r="T347" s="22"/>
      <c r="U347" s="22"/>
    </row>
    <row r="348" spans="1:21" ht="14.25" customHeight="1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2"/>
      <c r="T348" s="22"/>
      <c r="U348" s="22"/>
    </row>
    <row r="349" spans="1:21" ht="14.25" customHeight="1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2"/>
      <c r="T349" s="22"/>
      <c r="U349" s="22"/>
    </row>
    <row r="350" spans="1:21" ht="14.25" customHeight="1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2"/>
      <c r="T350" s="22"/>
      <c r="U350" s="22"/>
    </row>
    <row r="351" spans="1:21" ht="14.25" customHeight="1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2"/>
      <c r="T351" s="22"/>
      <c r="U351" s="22"/>
    </row>
    <row r="352" spans="1:21" ht="14.25" customHeight="1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2"/>
      <c r="T352" s="22"/>
      <c r="U352" s="22"/>
    </row>
    <row r="353" spans="1:21" ht="14.25" customHeight="1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2"/>
      <c r="T353" s="22"/>
      <c r="U353" s="22"/>
    </row>
    <row r="354" spans="1:21" ht="14.25" customHeight="1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2"/>
      <c r="T354" s="22"/>
      <c r="U354" s="22"/>
    </row>
    <row r="355" spans="1:21" ht="14.25" customHeight="1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2"/>
      <c r="T355" s="22"/>
      <c r="U355" s="22"/>
    </row>
    <row r="356" spans="1:21" ht="14.25" customHeight="1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2"/>
      <c r="T356" s="22"/>
      <c r="U356" s="22"/>
    </row>
    <row r="357" spans="1:21" ht="14.25" customHeight="1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2"/>
      <c r="T357" s="22"/>
      <c r="U357" s="22"/>
    </row>
    <row r="358" spans="1:21" ht="14.25" customHeight="1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2"/>
      <c r="T358" s="22"/>
      <c r="U358" s="22"/>
    </row>
    <row r="359" spans="1:21" ht="14.25" customHeight="1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2"/>
      <c r="T359" s="22"/>
      <c r="U359" s="22"/>
    </row>
    <row r="360" spans="1:21" ht="14.25" customHeight="1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2"/>
      <c r="T360" s="22"/>
      <c r="U360" s="22"/>
    </row>
    <row r="361" spans="1:21" ht="14.25" customHeight="1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2"/>
      <c r="T361" s="22"/>
      <c r="U361" s="22"/>
    </row>
    <row r="362" spans="1:21" ht="14.25" customHeight="1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2"/>
      <c r="T362" s="22"/>
      <c r="U362" s="22"/>
    </row>
    <row r="363" spans="1:21" ht="14.25" customHeight="1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2"/>
      <c r="T363" s="22"/>
      <c r="U363" s="22"/>
    </row>
    <row r="364" spans="1:21" ht="14.25" customHeight="1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2"/>
      <c r="T364" s="22"/>
      <c r="U364" s="22"/>
    </row>
    <row r="365" spans="1:21" ht="14.25" customHeight="1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2"/>
      <c r="T365" s="22"/>
      <c r="U365" s="22"/>
    </row>
    <row r="366" spans="1:21" ht="14.25" customHeight="1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2"/>
      <c r="T366" s="22"/>
      <c r="U366" s="22"/>
    </row>
    <row r="367" spans="1:21" ht="14.25" customHeight="1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2"/>
      <c r="T367" s="22"/>
      <c r="U367" s="22"/>
    </row>
    <row r="368" spans="1:21" ht="14.25" customHeight="1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2"/>
      <c r="T368" s="22"/>
      <c r="U368" s="22"/>
    </row>
    <row r="369" spans="1:21" ht="14.25" customHeight="1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2"/>
      <c r="T369" s="22"/>
      <c r="U369" s="22"/>
    </row>
    <row r="370" spans="1:21" ht="14.25" customHeight="1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2"/>
      <c r="T370" s="22"/>
      <c r="U370" s="22"/>
    </row>
    <row r="371" spans="1:21" ht="14.25" customHeight="1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2"/>
      <c r="T371" s="22"/>
      <c r="U371" s="22"/>
    </row>
    <row r="372" spans="1:21" ht="14.25" customHeight="1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2"/>
      <c r="T372" s="22"/>
      <c r="U372" s="22"/>
    </row>
    <row r="373" spans="1:21" ht="14.25" customHeight="1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2"/>
      <c r="T373" s="22"/>
      <c r="U373" s="22"/>
    </row>
    <row r="374" spans="1:21" ht="14.25" customHeight="1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2"/>
      <c r="T374" s="22"/>
      <c r="U374" s="22"/>
    </row>
    <row r="375" spans="1:21" ht="14.25" customHeight="1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2"/>
      <c r="T375" s="22"/>
      <c r="U375" s="22"/>
    </row>
    <row r="376" spans="1:21" ht="14.25" customHeight="1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2"/>
      <c r="T376" s="22"/>
      <c r="U376" s="22"/>
    </row>
    <row r="377" spans="1:21" ht="14.25" customHeight="1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2"/>
      <c r="T377" s="22"/>
      <c r="U377" s="22"/>
    </row>
    <row r="378" spans="1:21" ht="14.25" customHeight="1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2"/>
      <c r="T378" s="22"/>
      <c r="U378" s="22"/>
    </row>
    <row r="379" spans="1:21" ht="14.25" customHeight="1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2"/>
      <c r="T379" s="22"/>
      <c r="U379" s="22"/>
    </row>
    <row r="380" spans="1:21" ht="14.25" customHeight="1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2"/>
      <c r="T380" s="22"/>
      <c r="U380" s="22"/>
    </row>
    <row r="381" spans="1:21" ht="14.25" customHeight="1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2"/>
      <c r="T381" s="22"/>
      <c r="U381" s="22"/>
    </row>
    <row r="382" spans="1:21" ht="14.25" customHeight="1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2"/>
      <c r="T382" s="22"/>
      <c r="U382" s="22"/>
    </row>
    <row r="383" spans="1:21" ht="14.25" customHeight="1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2"/>
      <c r="T383" s="22"/>
      <c r="U383" s="22"/>
    </row>
    <row r="384" spans="1:21" ht="14.25" customHeight="1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2"/>
      <c r="T384" s="22"/>
      <c r="U384" s="22"/>
    </row>
    <row r="385" spans="1:21" ht="14.25" customHeight="1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2"/>
      <c r="T385" s="22"/>
      <c r="U385" s="22"/>
    </row>
    <row r="386" spans="1:21" ht="14.25" customHeight="1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2"/>
      <c r="T386" s="22"/>
      <c r="U386" s="22"/>
    </row>
    <row r="387" spans="1:21" ht="14.25" customHeight="1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2"/>
      <c r="T387" s="22"/>
      <c r="U387" s="22"/>
    </row>
    <row r="388" spans="1:21" ht="14.25" customHeight="1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2"/>
      <c r="T388" s="22"/>
      <c r="U388" s="22"/>
    </row>
    <row r="389" spans="1:21" ht="14.25" customHeight="1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2"/>
      <c r="T389" s="22"/>
      <c r="U389" s="22"/>
    </row>
    <row r="390" spans="1:21" ht="14.25" customHeight="1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2"/>
      <c r="T390" s="22"/>
      <c r="U390" s="22"/>
    </row>
    <row r="391" spans="1:21" ht="14.25" customHeight="1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2"/>
      <c r="T391" s="22"/>
      <c r="U391" s="22"/>
    </row>
    <row r="392" spans="1:21" ht="14.25" customHeight="1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2"/>
      <c r="T392" s="22"/>
      <c r="U392" s="22"/>
    </row>
    <row r="393" spans="1:21" ht="14.25" customHeight="1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2"/>
      <c r="T393" s="22"/>
      <c r="U393" s="22"/>
    </row>
    <row r="394" spans="1:21" ht="14.25" customHeight="1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2"/>
      <c r="T394" s="22"/>
      <c r="U394" s="22"/>
    </row>
    <row r="395" spans="1:21" ht="14.25" customHeight="1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2"/>
      <c r="T395" s="22"/>
      <c r="U395" s="22"/>
    </row>
    <row r="396" spans="1:21" ht="14.25" customHeight="1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2"/>
      <c r="T396" s="22"/>
      <c r="U396" s="22"/>
    </row>
    <row r="397" spans="1:21" ht="14.25" customHeight="1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2"/>
      <c r="T397" s="22"/>
      <c r="U397" s="22"/>
    </row>
    <row r="398" spans="1:21" ht="14.25" customHeight="1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2"/>
      <c r="T398" s="22"/>
      <c r="U398" s="22"/>
    </row>
    <row r="399" spans="1:21" ht="14.25" customHeight="1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2"/>
      <c r="T399" s="22"/>
      <c r="U399" s="22"/>
    </row>
    <row r="400" spans="1:21" ht="14.25" customHeight="1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2"/>
      <c r="T400" s="22"/>
      <c r="U400" s="22"/>
    </row>
    <row r="401" spans="1:21" ht="14.25" customHeight="1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2"/>
      <c r="T401" s="22"/>
      <c r="U401" s="22"/>
    </row>
    <row r="402" spans="1:21" ht="14.25" customHeight="1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2"/>
      <c r="T402" s="22"/>
      <c r="U402" s="22"/>
    </row>
    <row r="403" spans="1:21" ht="14.25" customHeight="1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2"/>
      <c r="T403" s="22"/>
      <c r="U403" s="22"/>
    </row>
    <row r="404" spans="1:21" ht="14.25" customHeight="1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2"/>
      <c r="T404" s="22"/>
      <c r="U404" s="22"/>
    </row>
    <row r="405" spans="1:21" ht="14.25" customHeight="1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2"/>
      <c r="T405" s="22"/>
      <c r="U405" s="22"/>
    </row>
    <row r="406" spans="1:21" ht="14.25" customHeight="1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2"/>
      <c r="T406" s="22"/>
      <c r="U406" s="22"/>
    </row>
    <row r="407" spans="1:21" ht="14.25" customHeight="1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2"/>
      <c r="T407" s="22"/>
      <c r="U407" s="22"/>
    </row>
    <row r="408" spans="1:21" ht="14.25" customHeight="1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2"/>
      <c r="T408" s="22"/>
      <c r="U408" s="22"/>
    </row>
    <row r="409" spans="1:21" ht="14.25" customHeight="1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2"/>
      <c r="T409" s="22"/>
      <c r="U409" s="22"/>
    </row>
    <row r="410" spans="1:21" ht="14.25" customHeight="1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2"/>
      <c r="T410" s="22"/>
      <c r="U410" s="22"/>
    </row>
    <row r="411" spans="1:21" ht="14.25" customHeight="1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2"/>
      <c r="T411" s="22"/>
      <c r="U411" s="22"/>
    </row>
    <row r="412" spans="1:21" ht="14.25" customHeight="1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2"/>
      <c r="T412" s="22"/>
      <c r="U412" s="22"/>
    </row>
    <row r="413" spans="1:21" ht="14.25" customHeight="1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2"/>
      <c r="T413" s="22"/>
      <c r="U413" s="22"/>
    </row>
    <row r="414" spans="1:21" ht="14.25" customHeight="1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2"/>
      <c r="T414" s="22"/>
      <c r="U414" s="22"/>
    </row>
    <row r="415" spans="1:21" ht="14.25" customHeight="1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2"/>
      <c r="T415" s="22"/>
      <c r="U415" s="22"/>
    </row>
    <row r="416" spans="1:21" ht="14.25" customHeight="1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2"/>
      <c r="T416" s="22"/>
      <c r="U416" s="22"/>
    </row>
    <row r="417" spans="1:21" ht="14.25" customHeight="1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2"/>
      <c r="T417" s="22"/>
      <c r="U417" s="22"/>
    </row>
    <row r="418" spans="1:21" ht="14.25" customHeight="1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2"/>
      <c r="T418" s="22"/>
      <c r="U418" s="22"/>
    </row>
    <row r="419" spans="1:21" ht="14.25" customHeight="1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2"/>
      <c r="T419" s="22"/>
      <c r="U419" s="22"/>
    </row>
    <row r="420" spans="1:21" ht="14.25" customHeight="1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2"/>
      <c r="T420" s="22"/>
      <c r="U420" s="22"/>
    </row>
    <row r="421" spans="1:21" ht="14.25" customHeight="1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2"/>
      <c r="T421" s="22"/>
      <c r="U421" s="22"/>
    </row>
    <row r="422" spans="1:21" ht="14.25" customHeight="1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2"/>
      <c r="T422" s="22"/>
      <c r="U422" s="22"/>
    </row>
    <row r="423" spans="1:21" ht="14.25" customHeight="1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2"/>
      <c r="T423" s="22"/>
      <c r="U423" s="22"/>
    </row>
    <row r="424" spans="1:21" ht="14.25" customHeight="1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2"/>
      <c r="T424" s="22"/>
      <c r="U424" s="22"/>
    </row>
    <row r="425" spans="1:21" ht="14.25" customHeight="1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2"/>
      <c r="T425" s="22"/>
      <c r="U425" s="22"/>
    </row>
    <row r="426" spans="1:21" ht="14.25" customHeight="1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2"/>
      <c r="T426" s="22"/>
      <c r="U426" s="22"/>
    </row>
    <row r="427" spans="1:21" ht="14.25" customHeight="1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2"/>
      <c r="T427" s="22"/>
      <c r="U427" s="22"/>
    </row>
    <row r="428" spans="1:21" ht="14.25" customHeight="1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2"/>
      <c r="T428" s="22"/>
      <c r="U428" s="22"/>
    </row>
    <row r="429" spans="1:21" ht="14.25" customHeight="1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2"/>
      <c r="T429" s="22"/>
      <c r="U429" s="22"/>
    </row>
    <row r="430" spans="1:21" ht="14.25" customHeight="1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2"/>
      <c r="T430" s="22"/>
      <c r="U430" s="22"/>
    </row>
    <row r="431" spans="1:21" ht="14.25" customHeight="1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2"/>
      <c r="T431" s="22"/>
      <c r="U431" s="22"/>
    </row>
    <row r="432" spans="1:21" ht="14.25" customHeight="1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2"/>
      <c r="T432" s="22"/>
      <c r="U432" s="22"/>
    </row>
    <row r="433" spans="1:21" ht="14.25" customHeight="1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2"/>
      <c r="T433" s="22"/>
      <c r="U433" s="22"/>
    </row>
    <row r="434" spans="1:21" ht="14.25" customHeight="1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2"/>
      <c r="T434" s="22"/>
      <c r="U434" s="22"/>
    </row>
    <row r="435" spans="1:21" ht="14.25" customHeight="1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2"/>
      <c r="T435" s="22"/>
      <c r="U435" s="22"/>
    </row>
    <row r="436" spans="1:21" ht="14.25" customHeight="1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2"/>
      <c r="T436" s="22"/>
      <c r="U436" s="22"/>
    </row>
    <row r="437" spans="1:21" ht="14.25" customHeight="1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2"/>
      <c r="T437" s="22"/>
      <c r="U437" s="22"/>
    </row>
    <row r="438" spans="1:21" ht="14.25" customHeight="1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2"/>
      <c r="T438" s="22"/>
      <c r="U438" s="22"/>
    </row>
    <row r="439" spans="1:21" ht="14.25" customHeight="1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2"/>
      <c r="T439" s="22"/>
      <c r="U439" s="22"/>
    </row>
    <row r="440" spans="1:21" ht="14.25" customHeight="1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2"/>
      <c r="T440" s="22"/>
      <c r="U440" s="22"/>
    </row>
    <row r="441" spans="1:21" ht="14.25" customHeight="1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2"/>
      <c r="T441" s="22"/>
      <c r="U441" s="22"/>
    </row>
    <row r="442" spans="1:21" ht="14.25" customHeight="1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2"/>
      <c r="T442" s="22"/>
      <c r="U442" s="22"/>
    </row>
    <row r="443" spans="1:21" ht="14.25" customHeight="1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2"/>
      <c r="T443" s="22"/>
      <c r="U443" s="22"/>
    </row>
    <row r="444" spans="1:21" ht="14.25" customHeight="1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2"/>
      <c r="T444" s="22"/>
      <c r="U444" s="22"/>
    </row>
    <row r="445" spans="1:21" ht="14.25" customHeight="1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2"/>
      <c r="T445" s="22"/>
      <c r="U445" s="22"/>
    </row>
    <row r="446" spans="1:21" ht="14.25" customHeight="1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2"/>
      <c r="T446" s="22"/>
      <c r="U446" s="22"/>
    </row>
    <row r="447" spans="1:21" ht="14.25" customHeight="1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2"/>
      <c r="T447" s="22"/>
      <c r="U447" s="22"/>
    </row>
    <row r="448" spans="1:21" ht="14.25" customHeight="1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2"/>
      <c r="T448" s="22"/>
      <c r="U448" s="22"/>
    </row>
    <row r="449" spans="1:21" ht="14.25" customHeight="1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2"/>
      <c r="T449" s="22"/>
      <c r="U449" s="22"/>
    </row>
    <row r="450" spans="1:21" ht="14.25" customHeight="1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2"/>
      <c r="T450" s="22"/>
      <c r="U450" s="22"/>
    </row>
    <row r="451" spans="1:21" ht="14.25" customHeight="1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2"/>
      <c r="T451" s="22"/>
      <c r="U451" s="22"/>
    </row>
    <row r="452" spans="1:21" ht="14.25" customHeight="1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2"/>
      <c r="T452" s="22"/>
      <c r="U452" s="22"/>
    </row>
    <row r="453" spans="1:21" ht="14.25" customHeight="1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2"/>
      <c r="T453" s="22"/>
      <c r="U453" s="22"/>
    </row>
    <row r="454" spans="1:21" ht="14.25" customHeight="1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2"/>
      <c r="T454" s="22"/>
      <c r="U454" s="22"/>
    </row>
    <row r="455" spans="1:21" ht="14.25" customHeight="1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2"/>
      <c r="T455" s="22"/>
      <c r="U455" s="22"/>
    </row>
    <row r="456" spans="1:21" ht="14.25" customHeight="1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2"/>
      <c r="T456" s="22"/>
      <c r="U456" s="22"/>
    </row>
    <row r="457" spans="1:21" ht="14.25" customHeight="1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2"/>
      <c r="T457" s="22"/>
      <c r="U457" s="22"/>
    </row>
    <row r="458" spans="1:21" ht="14.25" customHeight="1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2"/>
      <c r="T458" s="22"/>
      <c r="U458" s="22"/>
    </row>
    <row r="459" spans="1:21" ht="14.25" customHeight="1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2"/>
      <c r="T459" s="22"/>
      <c r="U459" s="22"/>
    </row>
    <row r="460" spans="1:21" ht="14.25" customHeight="1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2"/>
      <c r="T460" s="22"/>
      <c r="U460" s="22"/>
    </row>
    <row r="461" spans="1:21" ht="14.25" customHeight="1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2"/>
      <c r="T461" s="22"/>
      <c r="U461" s="22"/>
    </row>
    <row r="462" spans="1:21" ht="14.25" customHeight="1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2"/>
      <c r="T462" s="22"/>
      <c r="U462" s="22"/>
    </row>
    <row r="463" spans="1:21" ht="14.25" customHeight="1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2"/>
      <c r="T463" s="22"/>
      <c r="U463" s="22"/>
    </row>
    <row r="464" spans="1:21" ht="14.25" customHeight="1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2"/>
      <c r="T464" s="22"/>
      <c r="U464" s="22"/>
    </row>
    <row r="465" spans="1:21" ht="14.25" customHeight="1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2"/>
      <c r="T465" s="22"/>
      <c r="U465" s="22"/>
    </row>
    <row r="466" spans="1:21" ht="14.25" customHeight="1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2"/>
      <c r="T466" s="22"/>
      <c r="U466" s="22"/>
    </row>
    <row r="467" spans="1:21" ht="14.25" customHeight="1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2"/>
      <c r="T467" s="22"/>
      <c r="U467" s="22"/>
    </row>
    <row r="468" spans="1:21" ht="14.25" customHeight="1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2"/>
      <c r="T468" s="22"/>
      <c r="U468" s="22"/>
    </row>
    <row r="469" spans="1:21" ht="14.25" customHeight="1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2"/>
      <c r="T469" s="22"/>
      <c r="U469" s="22"/>
    </row>
    <row r="470" spans="1:21" ht="14.25" customHeight="1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2"/>
      <c r="T470" s="22"/>
      <c r="U470" s="22"/>
    </row>
    <row r="471" spans="1:21" ht="14.25" customHeight="1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2"/>
      <c r="T471" s="22"/>
      <c r="U471" s="22"/>
    </row>
    <row r="472" spans="1:21" ht="14.25" customHeight="1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2"/>
      <c r="T472" s="22"/>
      <c r="U472" s="22"/>
    </row>
    <row r="473" spans="1:21" ht="14.25" customHeight="1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2"/>
      <c r="T473" s="22"/>
      <c r="U473" s="22"/>
    </row>
    <row r="474" spans="1:21" ht="14.25" customHeight="1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2"/>
      <c r="T474" s="22"/>
      <c r="U474" s="22"/>
    </row>
    <row r="475" spans="1:21" ht="14.25" customHeight="1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2"/>
      <c r="T475" s="22"/>
      <c r="U475" s="22"/>
    </row>
    <row r="476" spans="1:21" ht="14.25" customHeight="1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2"/>
      <c r="T476" s="22"/>
      <c r="U476" s="22"/>
    </row>
    <row r="477" spans="1:21" ht="14.25" customHeight="1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2"/>
      <c r="T477" s="22"/>
      <c r="U477" s="22"/>
    </row>
    <row r="478" spans="1:21" ht="14.25" customHeight="1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2"/>
      <c r="T478" s="22"/>
      <c r="U478" s="22"/>
    </row>
    <row r="479" spans="1:21" ht="14.25" customHeight="1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2"/>
      <c r="T479" s="22"/>
      <c r="U479" s="22"/>
    </row>
    <row r="480" spans="1:21" ht="14.25" customHeight="1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2"/>
      <c r="T480" s="22"/>
      <c r="U480" s="22"/>
    </row>
    <row r="481" spans="1:21" ht="14.25" customHeight="1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2"/>
      <c r="T481" s="22"/>
      <c r="U481" s="22"/>
    </row>
    <row r="482" spans="1:21" ht="14.25" customHeight="1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2"/>
      <c r="T482" s="22"/>
      <c r="U482" s="22"/>
    </row>
    <row r="483" spans="1:21" ht="14.25" customHeight="1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2"/>
      <c r="T483" s="22"/>
      <c r="U483" s="22"/>
    </row>
    <row r="484" spans="1:21" ht="14.25" customHeight="1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2"/>
      <c r="T484" s="22"/>
      <c r="U484" s="22"/>
    </row>
    <row r="485" spans="1:21" ht="14.25" customHeight="1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2"/>
      <c r="T485" s="22"/>
      <c r="U485" s="22"/>
    </row>
    <row r="486" spans="1:21" ht="14.25" customHeight="1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2"/>
      <c r="T486" s="22"/>
      <c r="U486" s="22"/>
    </row>
    <row r="487" spans="1:21" ht="14.25" customHeight="1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2"/>
      <c r="T487" s="22"/>
      <c r="U487" s="22"/>
    </row>
    <row r="488" spans="1:21" ht="14.25" customHeight="1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2"/>
      <c r="T488" s="22"/>
      <c r="U488" s="22"/>
    </row>
    <row r="489" spans="1:21" ht="14.25" customHeight="1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2"/>
      <c r="T489" s="22"/>
      <c r="U489" s="22"/>
    </row>
    <row r="490" spans="1:21" ht="14.25" customHeight="1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2"/>
      <c r="T490" s="22"/>
      <c r="U490" s="22"/>
    </row>
    <row r="491" spans="1:21" ht="14.25" customHeight="1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2"/>
      <c r="T491" s="22"/>
      <c r="U491" s="22"/>
    </row>
    <row r="492" spans="1:21" ht="14.25" customHeight="1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2"/>
      <c r="T492" s="22"/>
      <c r="U492" s="22"/>
    </row>
    <row r="493" spans="1:21" ht="14.25" customHeight="1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2"/>
      <c r="T493" s="22"/>
      <c r="U493" s="22"/>
    </row>
    <row r="494" spans="1:21" ht="14.25" customHeight="1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2"/>
      <c r="T494" s="22"/>
      <c r="U494" s="22"/>
    </row>
    <row r="495" spans="1:21" ht="14.25" customHeight="1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2"/>
      <c r="T495" s="22"/>
      <c r="U495" s="22"/>
    </row>
    <row r="496" spans="1:21" ht="14.25" customHeight="1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2"/>
      <c r="T496" s="22"/>
      <c r="U496" s="22"/>
    </row>
    <row r="497" spans="1:21" ht="14.25" customHeight="1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2"/>
      <c r="T497" s="22"/>
      <c r="U497" s="22"/>
    </row>
    <row r="498" spans="1:21" ht="14.25" customHeight="1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2"/>
      <c r="T498" s="22"/>
      <c r="U498" s="22"/>
    </row>
    <row r="499" spans="1:21" ht="14.25" customHeight="1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2"/>
      <c r="T499" s="22"/>
      <c r="U499" s="22"/>
    </row>
    <row r="500" spans="1:21" ht="14.25" customHeight="1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2"/>
      <c r="T500" s="22"/>
      <c r="U500" s="22"/>
    </row>
    <row r="501" spans="1:21" ht="14.25" customHeight="1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2"/>
      <c r="T501" s="22"/>
      <c r="U501" s="22"/>
    </row>
    <row r="502" spans="1:21" ht="14.25" customHeight="1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2"/>
      <c r="T502" s="22"/>
      <c r="U502" s="22"/>
    </row>
    <row r="503" spans="1:21" ht="14.25" customHeight="1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2"/>
      <c r="T503" s="22"/>
      <c r="U503" s="22"/>
    </row>
    <row r="504" spans="1:21" ht="14.25" customHeight="1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2"/>
      <c r="T504" s="22"/>
      <c r="U504" s="22"/>
    </row>
    <row r="505" spans="1:21" ht="14.25" customHeight="1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2"/>
      <c r="T505" s="22"/>
      <c r="U505" s="22"/>
    </row>
    <row r="506" spans="1:21" ht="14.25" customHeight="1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2"/>
      <c r="T506" s="22"/>
      <c r="U506" s="22"/>
    </row>
    <row r="507" spans="1:21" ht="14.25" customHeight="1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2"/>
      <c r="T507" s="22"/>
      <c r="U507" s="22"/>
    </row>
    <row r="508" spans="1:21" ht="14.25" customHeight="1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2"/>
      <c r="T508" s="22"/>
      <c r="U508" s="22"/>
    </row>
    <row r="509" spans="1:21" ht="14.25" customHeight="1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2"/>
      <c r="T509" s="22"/>
      <c r="U509" s="22"/>
    </row>
    <row r="510" spans="1:21" ht="14.25" customHeight="1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2"/>
      <c r="T510" s="22"/>
      <c r="U510" s="22"/>
    </row>
    <row r="511" spans="1:21" ht="14.25" customHeight="1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2"/>
      <c r="T511" s="22"/>
      <c r="U511" s="22"/>
    </row>
    <row r="512" spans="1:21" ht="14.25" customHeight="1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2"/>
      <c r="T512" s="22"/>
      <c r="U512" s="22"/>
    </row>
    <row r="513" spans="1:21" ht="14.25" customHeight="1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2"/>
      <c r="T513" s="22"/>
      <c r="U513" s="22"/>
    </row>
    <row r="514" spans="1:21" ht="14.25" customHeight="1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2"/>
      <c r="T514" s="22"/>
      <c r="U514" s="22"/>
    </row>
    <row r="515" spans="1:21" ht="14.25" customHeight="1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2"/>
      <c r="T515" s="22"/>
      <c r="U515" s="22"/>
    </row>
    <row r="516" spans="1:21" ht="14.25" customHeight="1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2"/>
      <c r="T516" s="22"/>
      <c r="U516" s="22"/>
    </row>
    <row r="517" spans="1:21" ht="14.25" customHeight="1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2"/>
      <c r="T517" s="22"/>
      <c r="U517" s="22"/>
    </row>
    <row r="518" spans="1:21" ht="14.25" customHeight="1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2"/>
      <c r="T518" s="22"/>
      <c r="U518" s="22"/>
    </row>
    <row r="519" spans="1:21" ht="14.25" customHeight="1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2"/>
      <c r="T519" s="22"/>
      <c r="U519" s="22"/>
    </row>
    <row r="520" spans="1:21" ht="14.25" customHeight="1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2"/>
      <c r="T520" s="22"/>
      <c r="U520" s="22"/>
    </row>
    <row r="521" spans="1:21" ht="14.25" customHeight="1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2"/>
      <c r="T521" s="22"/>
      <c r="U521" s="22"/>
    </row>
    <row r="522" spans="1:21" ht="14.25" customHeight="1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2"/>
      <c r="T522" s="22"/>
      <c r="U522" s="22"/>
    </row>
    <row r="523" spans="1:21" ht="14.25" customHeight="1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2"/>
      <c r="T523" s="22"/>
      <c r="U523" s="22"/>
    </row>
    <row r="524" spans="1:21" ht="14.25" customHeight="1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2"/>
      <c r="T524" s="22"/>
      <c r="U524" s="22"/>
    </row>
    <row r="525" spans="1:21" ht="14.25" customHeight="1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2"/>
      <c r="T525" s="22"/>
      <c r="U525" s="22"/>
    </row>
    <row r="526" spans="1:21" ht="14.25" customHeight="1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2"/>
      <c r="T526" s="22"/>
      <c r="U526" s="22"/>
    </row>
    <row r="527" spans="1:21" ht="14.25" customHeight="1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2"/>
      <c r="T527" s="22"/>
      <c r="U527" s="22"/>
    </row>
    <row r="528" spans="1:21" ht="14.25" customHeight="1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2"/>
      <c r="T528" s="22"/>
      <c r="U528" s="22"/>
    </row>
    <row r="529" spans="1:21" ht="14.25" customHeight="1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2"/>
      <c r="T529" s="22"/>
      <c r="U529" s="22"/>
    </row>
    <row r="530" spans="1:21" ht="14.25" customHeight="1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2"/>
      <c r="T530" s="22"/>
      <c r="U530" s="22"/>
    </row>
    <row r="531" spans="1:21" ht="14.25" customHeight="1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2"/>
      <c r="T531" s="22"/>
      <c r="U531" s="22"/>
    </row>
    <row r="532" spans="1:21" ht="14.25" customHeight="1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2"/>
      <c r="T532" s="22"/>
      <c r="U532" s="22"/>
    </row>
    <row r="533" spans="1:21" ht="14.25" customHeight="1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2"/>
      <c r="T533" s="22"/>
      <c r="U533" s="22"/>
    </row>
    <row r="534" spans="1:21" ht="14.25" customHeight="1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2"/>
      <c r="T534" s="22"/>
      <c r="U534" s="22"/>
    </row>
    <row r="535" spans="1:21" ht="14.25" customHeight="1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2"/>
      <c r="T535" s="22"/>
      <c r="U535" s="22"/>
    </row>
    <row r="536" spans="1:21" ht="14.25" customHeight="1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2"/>
      <c r="T536" s="22"/>
      <c r="U536" s="22"/>
    </row>
    <row r="537" spans="1:21" ht="14.25" customHeight="1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2"/>
      <c r="T537" s="22"/>
      <c r="U537" s="22"/>
    </row>
    <row r="538" spans="1:21" ht="14.25" customHeight="1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2"/>
      <c r="T538" s="22"/>
      <c r="U538" s="22"/>
    </row>
    <row r="539" spans="1:21" ht="14.25" customHeight="1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2"/>
      <c r="T539" s="22"/>
      <c r="U539" s="22"/>
    </row>
    <row r="540" spans="1:21" ht="14.25" customHeight="1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2"/>
      <c r="T540" s="22"/>
      <c r="U540" s="22"/>
    </row>
    <row r="541" spans="1:21" ht="14.25" customHeight="1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2"/>
      <c r="T541" s="22"/>
      <c r="U541" s="22"/>
    </row>
    <row r="542" spans="1:21" ht="14.25" customHeight="1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2"/>
      <c r="T542" s="22"/>
      <c r="U542" s="22"/>
    </row>
    <row r="543" spans="1:21" ht="14.25" customHeight="1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2"/>
      <c r="T543" s="22"/>
      <c r="U543" s="22"/>
    </row>
    <row r="544" spans="1:21" ht="14.25" customHeight="1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2"/>
      <c r="T544" s="22"/>
      <c r="U544" s="22"/>
    </row>
    <row r="545" spans="1:21" ht="14.25" customHeight="1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2"/>
      <c r="T545" s="22"/>
      <c r="U545" s="22"/>
    </row>
    <row r="546" spans="1:21" ht="14.25" customHeight="1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2"/>
      <c r="T546" s="22"/>
      <c r="U546" s="22"/>
    </row>
    <row r="547" spans="1:21" ht="14.25" customHeight="1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2"/>
      <c r="T547" s="22"/>
      <c r="U547" s="22"/>
    </row>
    <row r="548" spans="1:21" ht="14.25" customHeight="1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2"/>
      <c r="T548" s="22"/>
      <c r="U548" s="22"/>
    </row>
    <row r="549" spans="1:21" ht="14.25" customHeight="1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2"/>
      <c r="T549" s="22"/>
      <c r="U549" s="22"/>
    </row>
    <row r="550" spans="1:21" ht="14.25" customHeight="1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2"/>
      <c r="T550" s="22"/>
      <c r="U550" s="22"/>
    </row>
    <row r="551" spans="1:21" ht="14.25" customHeight="1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2"/>
      <c r="T551" s="22"/>
      <c r="U551" s="22"/>
    </row>
    <row r="552" spans="1:21" ht="14.25" customHeight="1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2"/>
      <c r="T552" s="22"/>
      <c r="U552" s="22"/>
    </row>
    <row r="553" spans="1:21" ht="14.25" customHeight="1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2"/>
      <c r="T553" s="22"/>
      <c r="U553" s="22"/>
    </row>
    <row r="554" spans="1:21" ht="14.25" customHeight="1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2"/>
      <c r="T554" s="22"/>
      <c r="U554" s="22"/>
    </row>
    <row r="555" spans="1:21" ht="14.25" customHeight="1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2"/>
      <c r="T555" s="22"/>
      <c r="U555" s="22"/>
    </row>
    <row r="556" spans="1:21" ht="14.25" customHeight="1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2"/>
      <c r="T556" s="22"/>
      <c r="U556" s="22"/>
    </row>
    <row r="557" spans="1:21" ht="14.25" customHeight="1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2"/>
      <c r="T557" s="22"/>
      <c r="U557" s="22"/>
    </row>
    <row r="558" spans="1:21" ht="14.25" customHeight="1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2"/>
      <c r="T558" s="22"/>
      <c r="U558" s="22"/>
    </row>
    <row r="559" spans="1:21" ht="14.25" customHeight="1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2"/>
      <c r="T559" s="22"/>
      <c r="U559" s="22"/>
    </row>
    <row r="560" spans="1:21" ht="14.25" customHeight="1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2"/>
      <c r="T560" s="22"/>
      <c r="U560" s="22"/>
    </row>
    <row r="561" spans="1:21" ht="14.25" customHeight="1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2"/>
      <c r="T561" s="22"/>
      <c r="U561" s="22"/>
    </row>
    <row r="562" spans="1:21" ht="14.25" customHeight="1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2"/>
      <c r="T562" s="22"/>
      <c r="U562" s="22"/>
    </row>
    <row r="563" spans="1:21" ht="14.25" customHeight="1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2"/>
      <c r="T563" s="22"/>
      <c r="U563" s="22"/>
    </row>
    <row r="564" spans="1:21" ht="14.25" customHeight="1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2"/>
      <c r="T564" s="22"/>
      <c r="U564" s="22"/>
    </row>
    <row r="565" spans="1:21" ht="14.25" customHeight="1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2"/>
      <c r="T565" s="22"/>
      <c r="U565" s="22"/>
    </row>
    <row r="566" spans="1:21" ht="14.25" customHeight="1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2"/>
      <c r="T566" s="22"/>
      <c r="U566" s="22"/>
    </row>
    <row r="567" spans="1:21" ht="14.25" customHeight="1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2"/>
      <c r="T567" s="22"/>
      <c r="U567" s="22"/>
    </row>
    <row r="568" spans="1:21" ht="14.25" customHeight="1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2"/>
      <c r="T568" s="22"/>
      <c r="U568" s="22"/>
    </row>
    <row r="569" spans="1:21" ht="14.25" customHeight="1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2"/>
      <c r="T569" s="22"/>
      <c r="U569" s="22"/>
    </row>
    <row r="570" spans="1:21" ht="14.25" customHeight="1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2"/>
      <c r="T570" s="22"/>
      <c r="U570" s="22"/>
    </row>
    <row r="571" spans="1:21" ht="14.25" customHeight="1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2"/>
      <c r="T571" s="22"/>
      <c r="U571" s="22"/>
    </row>
    <row r="572" spans="1:21" ht="14.25" customHeight="1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2"/>
      <c r="T572" s="22"/>
      <c r="U572" s="22"/>
    </row>
    <row r="573" spans="1:21" ht="14.25" customHeight="1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2"/>
      <c r="T573" s="22"/>
      <c r="U573" s="22"/>
    </row>
    <row r="574" spans="1:21" ht="14.25" customHeight="1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2"/>
      <c r="T574" s="22"/>
      <c r="U574" s="22"/>
    </row>
    <row r="575" spans="1:21" ht="14.25" customHeight="1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2"/>
      <c r="T575" s="22"/>
      <c r="U575" s="22"/>
    </row>
    <row r="576" spans="1:21" ht="14.25" customHeight="1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2"/>
      <c r="T576" s="22"/>
      <c r="U576" s="22"/>
    </row>
    <row r="577" spans="1:21" ht="14.25" customHeight="1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2"/>
      <c r="T577" s="22"/>
      <c r="U577" s="22"/>
    </row>
    <row r="578" spans="1:21" ht="14.25" customHeight="1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2"/>
      <c r="T578" s="22"/>
      <c r="U578" s="22"/>
    </row>
    <row r="579" spans="1:21" ht="14.25" customHeight="1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2"/>
      <c r="T579" s="22"/>
      <c r="U579" s="22"/>
    </row>
    <row r="580" spans="1:21" ht="14.25" customHeight="1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2"/>
      <c r="T580" s="22"/>
      <c r="U580" s="22"/>
    </row>
    <row r="581" spans="1:21" ht="14.25" customHeight="1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2"/>
      <c r="T581" s="22"/>
      <c r="U581" s="22"/>
    </row>
    <row r="582" spans="1:21" ht="14.25" customHeight="1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2"/>
      <c r="T582" s="22"/>
      <c r="U582" s="22"/>
    </row>
    <row r="583" spans="1:21" ht="14.25" customHeight="1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2"/>
      <c r="T583" s="22"/>
      <c r="U583" s="22"/>
    </row>
    <row r="584" spans="1:21" ht="14.25" customHeight="1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2"/>
      <c r="T584" s="22"/>
      <c r="U584" s="22"/>
    </row>
    <row r="585" spans="1:21" ht="14.25" customHeight="1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2"/>
      <c r="T585" s="22"/>
      <c r="U585" s="22"/>
    </row>
    <row r="586" spans="1:21" ht="14.25" customHeight="1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2"/>
      <c r="T586" s="22"/>
      <c r="U586" s="22"/>
    </row>
    <row r="587" spans="1:21" ht="14.25" customHeight="1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2"/>
      <c r="T587" s="22"/>
      <c r="U587" s="22"/>
    </row>
    <row r="588" spans="1:21" ht="14.25" customHeight="1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2"/>
      <c r="T588" s="22"/>
      <c r="U588" s="22"/>
    </row>
    <row r="589" spans="1:21" ht="14.25" customHeight="1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2"/>
      <c r="T589" s="22"/>
      <c r="U589" s="22"/>
    </row>
    <row r="590" spans="1:21" ht="14.25" customHeight="1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2"/>
      <c r="T590" s="22"/>
      <c r="U590" s="22"/>
    </row>
    <row r="591" spans="1:21" ht="14.25" customHeight="1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2"/>
      <c r="T591" s="22"/>
      <c r="U591" s="22"/>
    </row>
    <row r="592" spans="1:21" ht="14.25" customHeight="1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2"/>
      <c r="T592" s="22"/>
      <c r="U592" s="22"/>
    </row>
    <row r="593" spans="1:21" ht="14.25" customHeight="1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2"/>
      <c r="T593" s="22"/>
      <c r="U593" s="22"/>
    </row>
    <row r="594" spans="1:21" ht="14.25" customHeight="1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2"/>
      <c r="T594" s="22"/>
      <c r="U594" s="22"/>
    </row>
    <row r="595" spans="1:21" ht="14.25" customHeight="1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2"/>
      <c r="T595" s="22"/>
      <c r="U595" s="22"/>
    </row>
    <row r="596" spans="1:21" ht="14.25" customHeight="1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2"/>
      <c r="T596" s="22"/>
      <c r="U596" s="22"/>
    </row>
    <row r="597" spans="1:21" ht="14.25" customHeight="1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2"/>
      <c r="T597" s="22"/>
      <c r="U597" s="22"/>
    </row>
    <row r="598" spans="1:21" ht="14.25" customHeight="1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2"/>
      <c r="T598" s="22"/>
      <c r="U598" s="22"/>
    </row>
    <row r="599" spans="1:21" ht="14.25" customHeight="1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2"/>
      <c r="T599" s="22"/>
      <c r="U599" s="22"/>
    </row>
    <row r="600" spans="1:21" ht="14.25" customHeight="1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2"/>
      <c r="T600" s="22"/>
      <c r="U600" s="22"/>
    </row>
    <row r="601" spans="1:21" ht="14.25" customHeight="1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2"/>
      <c r="T601" s="22"/>
      <c r="U601" s="22"/>
    </row>
    <row r="602" spans="1:21" ht="14.25" customHeight="1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2"/>
      <c r="T602" s="22"/>
      <c r="U602" s="22"/>
    </row>
    <row r="603" spans="1:21" ht="14.25" customHeight="1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2"/>
      <c r="T603" s="22"/>
      <c r="U603" s="22"/>
    </row>
    <row r="604" spans="1:21" ht="14.25" customHeight="1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2"/>
      <c r="T604" s="22"/>
      <c r="U604" s="22"/>
    </row>
    <row r="605" spans="1:21" ht="14.25" customHeight="1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2"/>
      <c r="T605" s="22"/>
      <c r="U605" s="22"/>
    </row>
    <row r="606" spans="1:21" ht="14.25" customHeight="1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2"/>
      <c r="T606" s="22"/>
      <c r="U606" s="22"/>
    </row>
    <row r="607" spans="1:21" ht="14.25" customHeight="1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2"/>
      <c r="T607" s="22"/>
      <c r="U607" s="22"/>
    </row>
    <row r="608" spans="1:21" ht="14.25" customHeight="1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2"/>
      <c r="T608" s="22"/>
      <c r="U608" s="22"/>
    </row>
    <row r="609" spans="1:21" ht="14.25" customHeight="1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2"/>
      <c r="T609" s="22"/>
      <c r="U609" s="22"/>
    </row>
    <row r="610" spans="1:21" ht="14.25" customHeight="1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2"/>
      <c r="T610" s="22"/>
      <c r="U610" s="22"/>
    </row>
    <row r="611" spans="1:21" ht="14.25" customHeight="1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2"/>
      <c r="T611" s="22"/>
      <c r="U611" s="22"/>
    </row>
    <row r="612" spans="1:21" ht="14.25" customHeight="1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2"/>
      <c r="T612" s="22"/>
      <c r="U612" s="22"/>
    </row>
    <row r="613" spans="1:21" ht="14.25" customHeight="1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2"/>
      <c r="T613" s="22"/>
      <c r="U613" s="22"/>
    </row>
    <row r="614" spans="1:21" ht="14.25" customHeight="1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2"/>
      <c r="T614" s="22"/>
      <c r="U614" s="22"/>
    </row>
    <row r="615" spans="1:21" ht="14.25" customHeight="1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2"/>
      <c r="T615" s="22"/>
      <c r="U615" s="22"/>
    </row>
    <row r="616" spans="1:21" ht="14.25" customHeight="1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2"/>
      <c r="T616" s="22"/>
      <c r="U616" s="22"/>
    </row>
    <row r="617" spans="1:21" ht="14.25" customHeight="1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2"/>
      <c r="T617" s="22"/>
      <c r="U617" s="22"/>
    </row>
    <row r="618" spans="1:21" ht="14.25" customHeight="1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2"/>
      <c r="T618" s="22"/>
      <c r="U618" s="22"/>
    </row>
    <row r="619" spans="1:21" ht="14.25" customHeight="1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2"/>
      <c r="T619" s="22"/>
      <c r="U619" s="22"/>
    </row>
    <row r="620" spans="1:21" ht="14.25" customHeight="1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2"/>
      <c r="T620" s="22"/>
      <c r="U620" s="22"/>
    </row>
    <row r="621" spans="1:21" ht="14.25" customHeight="1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2"/>
      <c r="T621" s="22"/>
      <c r="U621" s="22"/>
    </row>
    <row r="622" spans="1:21" ht="14.25" customHeight="1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2"/>
      <c r="T622" s="22"/>
      <c r="U622" s="22"/>
    </row>
    <row r="623" spans="1:21" ht="14.25" customHeight="1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2"/>
      <c r="T623" s="22"/>
      <c r="U623" s="22"/>
    </row>
    <row r="624" spans="1:21" ht="14.25" customHeight="1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2"/>
      <c r="T624" s="22"/>
      <c r="U624" s="22"/>
    </row>
    <row r="625" spans="1:21" ht="14.25" customHeight="1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2"/>
      <c r="T625" s="22"/>
      <c r="U625" s="22"/>
    </row>
    <row r="626" spans="1:21" ht="14.25" customHeight="1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2"/>
      <c r="T626" s="22"/>
      <c r="U626" s="22"/>
    </row>
    <row r="627" spans="1:21" ht="14.25" customHeight="1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2"/>
      <c r="T627" s="22"/>
      <c r="U627" s="22"/>
    </row>
    <row r="628" spans="1:21" ht="14.25" customHeight="1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2"/>
      <c r="T628" s="22"/>
      <c r="U628" s="22"/>
    </row>
    <row r="629" spans="1:21" ht="14.25" customHeight="1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2"/>
      <c r="T629" s="22"/>
      <c r="U629" s="22"/>
    </row>
    <row r="630" spans="1:21" ht="14.25" customHeight="1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2"/>
      <c r="T630" s="22"/>
      <c r="U630" s="22"/>
    </row>
    <row r="631" spans="1:21" ht="14.25" customHeight="1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2"/>
      <c r="T631" s="22"/>
      <c r="U631" s="22"/>
    </row>
    <row r="632" spans="1:21" ht="14.25" customHeight="1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2"/>
      <c r="T632" s="22"/>
      <c r="U632" s="22"/>
    </row>
    <row r="633" spans="1:21" ht="14.25" customHeight="1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2"/>
      <c r="T633" s="22"/>
      <c r="U633" s="22"/>
    </row>
    <row r="634" spans="1:21" ht="14.25" customHeight="1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2"/>
      <c r="T634" s="22"/>
      <c r="U634" s="22"/>
    </row>
    <row r="635" spans="1:21" ht="14.25" customHeight="1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2"/>
      <c r="T635" s="22"/>
      <c r="U635" s="22"/>
    </row>
    <row r="636" spans="1:21" ht="14.25" customHeight="1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2"/>
      <c r="T636" s="22"/>
      <c r="U636" s="22"/>
    </row>
    <row r="637" spans="1:21" ht="14.25" customHeight="1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2"/>
      <c r="T637" s="22"/>
      <c r="U637" s="22"/>
    </row>
    <row r="638" spans="1:21" ht="14.25" customHeight="1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2"/>
      <c r="T638" s="22"/>
      <c r="U638" s="22"/>
    </row>
    <row r="639" spans="1:21" ht="14.25" customHeight="1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2"/>
      <c r="T639" s="22"/>
      <c r="U639" s="22"/>
    </row>
    <row r="640" spans="1:21" ht="14.25" customHeight="1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2"/>
      <c r="T640" s="22"/>
      <c r="U640" s="22"/>
    </row>
    <row r="641" spans="1:21" ht="14.25" customHeight="1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2"/>
      <c r="T641" s="22"/>
      <c r="U641" s="22"/>
    </row>
    <row r="642" spans="1:21" ht="14.25" customHeight="1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2"/>
      <c r="T642" s="22"/>
      <c r="U642" s="22"/>
    </row>
    <row r="643" spans="1:21" ht="14.25" customHeight="1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2"/>
      <c r="T643" s="22"/>
      <c r="U643" s="22"/>
    </row>
    <row r="644" spans="1:21" ht="14.25" customHeight="1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2"/>
      <c r="T644" s="22"/>
      <c r="U644" s="22"/>
    </row>
    <row r="645" spans="1:21" ht="14.25" customHeight="1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2"/>
      <c r="T645" s="22"/>
      <c r="U645" s="22"/>
    </row>
    <row r="646" spans="1:21" ht="14.25" customHeight="1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2"/>
      <c r="T646" s="22"/>
      <c r="U646" s="22"/>
    </row>
    <row r="647" spans="1:21" ht="14.25" customHeight="1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2"/>
      <c r="T647" s="22"/>
      <c r="U647" s="22"/>
    </row>
    <row r="648" spans="1:21" ht="14.25" customHeight="1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2"/>
      <c r="T648" s="22"/>
      <c r="U648" s="22"/>
    </row>
    <row r="649" spans="1:21" ht="14.25" customHeight="1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2"/>
      <c r="T649" s="22"/>
      <c r="U649" s="22"/>
    </row>
    <row r="650" spans="1:21" ht="14.25" customHeight="1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2"/>
      <c r="T650" s="22"/>
      <c r="U650" s="22"/>
    </row>
    <row r="651" spans="1:21" ht="14.25" customHeight="1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2"/>
      <c r="T651" s="22"/>
      <c r="U651" s="22"/>
    </row>
    <row r="652" spans="1:21" ht="14.25" customHeight="1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2"/>
      <c r="T652" s="22"/>
      <c r="U652" s="22"/>
    </row>
    <row r="653" spans="1:21" ht="14.25" customHeight="1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2"/>
      <c r="T653" s="22"/>
      <c r="U653" s="22"/>
    </row>
    <row r="654" spans="1:21" ht="14.25" customHeight="1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2"/>
      <c r="T654" s="22"/>
      <c r="U654" s="22"/>
    </row>
    <row r="655" spans="1:21" ht="14.25" customHeight="1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2"/>
      <c r="T655" s="22"/>
      <c r="U655" s="22"/>
    </row>
    <row r="656" spans="1:21" ht="14.25" customHeight="1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2"/>
      <c r="T656" s="22"/>
      <c r="U656" s="22"/>
    </row>
    <row r="657" spans="1:21" ht="14.25" customHeight="1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2"/>
      <c r="T657" s="22"/>
      <c r="U657" s="22"/>
    </row>
    <row r="658" spans="1:21" ht="14.25" customHeight="1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2"/>
      <c r="T658" s="22"/>
      <c r="U658" s="22"/>
    </row>
    <row r="659" spans="1:21" ht="14.25" customHeight="1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2"/>
      <c r="T659" s="22"/>
      <c r="U659" s="22"/>
    </row>
    <row r="660" spans="1:21" ht="14.25" customHeight="1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2"/>
      <c r="T660" s="22"/>
      <c r="U660" s="22"/>
    </row>
    <row r="661" spans="1:21" ht="14.25" customHeight="1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2"/>
      <c r="T661" s="22"/>
      <c r="U661" s="22"/>
    </row>
    <row r="662" spans="1:21" ht="14.25" customHeight="1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2"/>
      <c r="T662" s="22"/>
      <c r="U662" s="22"/>
    </row>
    <row r="663" spans="1:21" ht="14.25" customHeight="1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2"/>
      <c r="T663" s="22"/>
      <c r="U663" s="22"/>
    </row>
    <row r="664" spans="1:21" ht="14.25" customHeight="1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2"/>
      <c r="T664" s="22"/>
      <c r="U664" s="22"/>
    </row>
    <row r="665" spans="1:21" ht="14.25" customHeight="1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2"/>
      <c r="T665" s="22"/>
      <c r="U665" s="22"/>
    </row>
    <row r="666" spans="1:21" ht="14.25" customHeight="1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2"/>
      <c r="T666" s="22"/>
      <c r="U666" s="22"/>
    </row>
    <row r="667" spans="1:21" ht="14.25" customHeight="1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2"/>
      <c r="T667" s="22"/>
      <c r="U667" s="22"/>
    </row>
    <row r="668" spans="1:21" ht="14.25" customHeight="1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2"/>
      <c r="T668" s="22"/>
      <c r="U668" s="22"/>
    </row>
    <row r="669" spans="1:21" ht="14.25" customHeight="1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2"/>
      <c r="T669" s="22"/>
      <c r="U669" s="22"/>
    </row>
    <row r="670" spans="1:21" ht="14.25" customHeight="1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2"/>
      <c r="T670" s="22"/>
      <c r="U670" s="22"/>
    </row>
    <row r="671" spans="1:21" ht="14.25" customHeight="1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2"/>
      <c r="T671" s="22"/>
      <c r="U671" s="22"/>
    </row>
    <row r="672" spans="1:21" ht="14.25" customHeight="1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2"/>
      <c r="T672" s="22"/>
      <c r="U672" s="22"/>
    </row>
    <row r="673" spans="1:21" ht="14.25" customHeight="1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2"/>
      <c r="T673" s="22"/>
      <c r="U673" s="22"/>
    </row>
    <row r="674" spans="1:21" ht="14.25" customHeight="1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2"/>
      <c r="T674" s="22"/>
      <c r="U674" s="22"/>
    </row>
    <row r="675" spans="1:21" ht="14.25" customHeight="1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2"/>
      <c r="T675" s="22"/>
      <c r="U675" s="22"/>
    </row>
    <row r="676" spans="1:21" ht="14.25" customHeight="1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2"/>
      <c r="T676" s="22"/>
      <c r="U676" s="22"/>
    </row>
    <row r="677" spans="1:21" ht="14.25" customHeight="1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2"/>
      <c r="T677" s="22"/>
      <c r="U677" s="22"/>
    </row>
    <row r="678" spans="1:21" ht="14.25" customHeight="1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2"/>
      <c r="T678" s="22"/>
      <c r="U678" s="22"/>
    </row>
    <row r="679" spans="1:21" ht="14.25" customHeight="1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2"/>
      <c r="T679" s="22"/>
      <c r="U679" s="22"/>
    </row>
    <row r="680" spans="1:21" ht="14.25" customHeight="1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2"/>
      <c r="T680" s="22"/>
      <c r="U680" s="22"/>
    </row>
    <row r="681" spans="1:21" ht="14.25" customHeight="1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2"/>
      <c r="T681" s="22"/>
      <c r="U681" s="22"/>
    </row>
    <row r="682" spans="1:21" ht="14.25" customHeight="1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2"/>
      <c r="T682" s="22"/>
      <c r="U682" s="22"/>
    </row>
    <row r="683" spans="1:21" ht="14.25" customHeight="1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2"/>
      <c r="T683" s="22"/>
      <c r="U683" s="22"/>
    </row>
    <row r="684" spans="1:21" ht="14.25" customHeight="1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2"/>
      <c r="T684" s="22"/>
      <c r="U684" s="22"/>
    </row>
    <row r="685" spans="1:21" ht="14.25" customHeight="1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2"/>
      <c r="T685" s="22"/>
      <c r="U685" s="22"/>
    </row>
    <row r="686" spans="1:21" ht="14.25" customHeight="1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2"/>
      <c r="T686" s="22"/>
      <c r="U686" s="22"/>
    </row>
    <row r="687" spans="1:21" ht="14.25" customHeight="1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2"/>
      <c r="T687" s="22"/>
      <c r="U687" s="22"/>
    </row>
    <row r="688" spans="1:21" ht="14.25" customHeight="1">
      <c r="A688" s="21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2"/>
      <c r="T688" s="22"/>
      <c r="U688" s="22"/>
    </row>
    <row r="689" spans="1:21" ht="14.25" customHeight="1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2"/>
      <c r="T689" s="22"/>
      <c r="U689" s="22"/>
    </row>
    <row r="690" spans="1:21" ht="14.25" customHeight="1">
      <c r="A690" s="21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2"/>
      <c r="T690" s="22"/>
      <c r="U690" s="22"/>
    </row>
    <row r="691" spans="1:21" ht="14.25" customHeight="1">
      <c r="A691" s="21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2"/>
      <c r="T691" s="22"/>
      <c r="U691" s="22"/>
    </row>
    <row r="692" spans="1:21" ht="14.25" customHeight="1">
      <c r="A692" s="21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2"/>
      <c r="T692" s="22"/>
      <c r="U692" s="22"/>
    </row>
    <row r="693" spans="1:21" ht="14.25" customHeight="1">
      <c r="A693" s="21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2"/>
      <c r="T693" s="22"/>
      <c r="U693" s="22"/>
    </row>
    <row r="694" spans="1:21" ht="14.25" customHeight="1">
      <c r="A694" s="21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2"/>
      <c r="T694" s="22"/>
      <c r="U694" s="22"/>
    </row>
    <row r="695" spans="1:21" ht="14.25" customHeight="1">
      <c r="A695" s="21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2"/>
      <c r="T695" s="22"/>
      <c r="U695" s="22"/>
    </row>
    <row r="696" spans="1:21" ht="14.25" customHeight="1">
      <c r="A696" s="21"/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2"/>
      <c r="T696" s="22"/>
      <c r="U696" s="22"/>
    </row>
    <row r="697" spans="1:21" ht="14.25" customHeight="1">
      <c r="A697" s="21"/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2"/>
      <c r="T697" s="22"/>
      <c r="U697" s="22"/>
    </row>
    <row r="698" spans="1:21" ht="14.25" customHeight="1">
      <c r="A698" s="21"/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2"/>
      <c r="T698" s="22"/>
      <c r="U698" s="22"/>
    </row>
    <row r="699" spans="1:21" ht="14.25" customHeight="1">
      <c r="A699" s="21"/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2"/>
      <c r="T699" s="22"/>
      <c r="U699" s="22"/>
    </row>
    <row r="700" spans="1:21" ht="14.25" customHeight="1">
      <c r="A700" s="21"/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2"/>
      <c r="T700" s="22"/>
      <c r="U700" s="22"/>
    </row>
    <row r="701" spans="1:21" ht="14.25" customHeight="1">
      <c r="A701" s="21"/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2"/>
      <c r="T701" s="22"/>
      <c r="U701" s="22"/>
    </row>
    <row r="702" spans="1:21" ht="14.25" customHeight="1">
      <c r="A702" s="21"/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2"/>
      <c r="T702" s="22"/>
      <c r="U702" s="22"/>
    </row>
    <row r="703" spans="1:21" ht="14.25" customHeight="1">
      <c r="A703" s="21"/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2"/>
      <c r="T703" s="22"/>
      <c r="U703" s="22"/>
    </row>
    <row r="704" spans="1:21" ht="14.25" customHeight="1">
      <c r="A704" s="21"/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2"/>
      <c r="T704" s="22"/>
      <c r="U704" s="22"/>
    </row>
    <row r="705" spans="1:21" ht="14.25" customHeight="1">
      <c r="A705" s="21"/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2"/>
      <c r="T705" s="22"/>
      <c r="U705" s="22"/>
    </row>
    <row r="706" spans="1:21" ht="14.25" customHeight="1">
      <c r="A706" s="21"/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2"/>
      <c r="T706" s="22"/>
      <c r="U706" s="22"/>
    </row>
    <row r="707" spans="1:21" ht="14.25" customHeight="1">
      <c r="A707" s="21"/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2"/>
      <c r="T707" s="22"/>
      <c r="U707" s="22"/>
    </row>
    <row r="708" spans="1:21" ht="14.25" customHeight="1">
      <c r="A708" s="21"/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2"/>
      <c r="T708" s="22"/>
      <c r="U708" s="22"/>
    </row>
    <row r="709" spans="1:21" ht="14.25" customHeight="1">
      <c r="A709" s="21"/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2"/>
      <c r="T709" s="22"/>
      <c r="U709" s="22"/>
    </row>
    <row r="710" spans="1:21" ht="14.25" customHeight="1">
      <c r="A710" s="21"/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2"/>
      <c r="T710" s="22"/>
      <c r="U710" s="22"/>
    </row>
    <row r="711" spans="1:21" ht="14.25" customHeight="1">
      <c r="A711" s="21"/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2"/>
      <c r="T711" s="22"/>
      <c r="U711" s="22"/>
    </row>
    <row r="712" spans="1:21" ht="14.25" customHeight="1">
      <c r="A712" s="21"/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2"/>
      <c r="T712" s="22"/>
      <c r="U712" s="22"/>
    </row>
    <row r="713" spans="1:21" ht="14.25" customHeight="1">
      <c r="A713" s="21"/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2"/>
      <c r="T713" s="22"/>
      <c r="U713" s="22"/>
    </row>
    <row r="714" spans="1:21" ht="14.25" customHeight="1">
      <c r="A714" s="21"/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2"/>
      <c r="T714" s="22"/>
      <c r="U714" s="22"/>
    </row>
    <row r="715" spans="1:21" ht="14.25" customHeight="1">
      <c r="A715" s="21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2"/>
      <c r="T715" s="22"/>
      <c r="U715" s="22"/>
    </row>
    <row r="716" spans="1:21" ht="14.25" customHeight="1">
      <c r="A716" s="21"/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2"/>
      <c r="T716" s="22"/>
      <c r="U716" s="22"/>
    </row>
    <row r="717" spans="1:21" ht="14.25" customHeight="1">
      <c r="A717" s="21"/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2"/>
      <c r="T717" s="22"/>
      <c r="U717" s="22"/>
    </row>
    <row r="718" spans="1:21" ht="14.25" customHeight="1">
      <c r="A718" s="21"/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2"/>
      <c r="T718" s="22"/>
      <c r="U718" s="22"/>
    </row>
    <row r="719" spans="1:21" ht="14.25" customHeight="1">
      <c r="A719" s="21"/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2"/>
      <c r="T719" s="22"/>
      <c r="U719" s="22"/>
    </row>
    <row r="720" spans="1:21" ht="14.25" customHeight="1">
      <c r="A720" s="21"/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2"/>
      <c r="T720" s="22"/>
      <c r="U720" s="22"/>
    </row>
    <row r="721" spans="1:21" ht="14.25" customHeight="1">
      <c r="A721" s="21"/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2"/>
      <c r="T721" s="22"/>
      <c r="U721" s="22"/>
    </row>
    <row r="722" spans="1:21" ht="14.25" customHeight="1">
      <c r="A722" s="21"/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2"/>
      <c r="T722" s="22"/>
      <c r="U722" s="22"/>
    </row>
    <row r="723" spans="1:21" ht="14.25" customHeight="1">
      <c r="A723" s="21"/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2"/>
      <c r="T723" s="22"/>
      <c r="U723" s="22"/>
    </row>
    <row r="724" spans="1:21" ht="14.25" customHeight="1">
      <c r="A724" s="21"/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2"/>
      <c r="T724" s="22"/>
      <c r="U724" s="22"/>
    </row>
    <row r="725" spans="1:21" ht="14.25" customHeight="1">
      <c r="A725" s="21"/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2"/>
      <c r="T725" s="22"/>
      <c r="U725" s="22"/>
    </row>
    <row r="726" spans="1:21" ht="14.25" customHeight="1">
      <c r="A726" s="21"/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2"/>
      <c r="T726" s="22"/>
      <c r="U726" s="22"/>
    </row>
    <row r="727" spans="1:21" ht="14.25" customHeight="1">
      <c r="A727" s="21"/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2"/>
      <c r="T727" s="22"/>
      <c r="U727" s="22"/>
    </row>
    <row r="728" spans="1:21" ht="14.25" customHeight="1">
      <c r="A728" s="21"/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2"/>
      <c r="T728" s="22"/>
      <c r="U728" s="22"/>
    </row>
    <row r="729" spans="1:21" ht="14.25" customHeight="1">
      <c r="A729" s="21"/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2"/>
      <c r="T729" s="22"/>
      <c r="U729" s="22"/>
    </row>
    <row r="730" spans="1:21" ht="14.25" customHeight="1">
      <c r="A730" s="21"/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2"/>
      <c r="T730" s="22"/>
      <c r="U730" s="22"/>
    </row>
    <row r="731" spans="1:21" ht="14.25" customHeight="1">
      <c r="A731" s="21"/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2"/>
      <c r="T731" s="22"/>
      <c r="U731" s="22"/>
    </row>
    <row r="732" spans="1:21" ht="14.25" customHeight="1">
      <c r="A732" s="21"/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2"/>
      <c r="T732" s="22"/>
      <c r="U732" s="22"/>
    </row>
    <row r="733" spans="1:21" ht="14.25" customHeight="1">
      <c r="A733" s="21"/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2"/>
      <c r="T733" s="22"/>
      <c r="U733" s="22"/>
    </row>
    <row r="734" spans="1:21" ht="14.25" customHeight="1">
      <c r="A734" s="21"/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2"/>
      <c r="T734" s="22"/>
      <c r="U734" s="22"/>
    </row>
    <row r="735" spans="1:21" ht="14.25" customHeight="1">
      <c r="A735" s="21"/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2"/>
      <c r="T735" s="22"/>
      <c r="U735" s="22"/>
    </row>
    <row r="736" spans="1:21" ht="14.25" customHeight="1">
      <c r="A736" s="21"/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2"/>
      <c r="T736" s="22"/>
      <c r="U736" s="22"/>
    </row>
    <row r="737" spans="1:21" ht="14.25" customHeight="1">
      <c r="A737" s="21"/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2"/>
      <c r="T737" s="22"/>
      <c r="U737" s="22"/>
    </row>
    <row r="738" spans="1:21" ht="14.25" customHeight="1">
      <c r="A738" s="21"/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2"/>
      <c r="T738" s="22"/>
      <c r="U738" s="22"/>
    </row>
    <row r="739" spans="1:21" ht="14.25" customHeight="1">
      <c r="A739" s="21"/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2"/>
      <c r="T739" s="22"/>
      <c r="U739" s="22"/>
    </row>
    <row r="740" spans="1:21" ht="14.25" customHeight="1">
      <c r="A740" s="21"/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2"/>
      <c r="T740" s="22"/>
      <c r="U740" s="22"/>
    </row>
    <row r="741" spans="1:21" ht="14.25" customHeight="1">
      <c r="A741" s="21"/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2"/>
      <c r="T741" s="22"/>
      <c r="U741" s="22"/>
    </row>
    <row r="742" spans="1:21" ht="14.25" customHeight="1">
      <c r="A742" s="21"/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2"/>
      <c r="T742" s="22"/>
      <c r="U742" s="22"/>
    </row>
    <row r="743" spans="1:21" ht="14.25" customHeight="1">
      <c r="A743" s="21"/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2"/>
      <c r="T743" s="22"/>
      <c r="U743" s="22"/>
    </row>
    <row r="744" spans="1:21" ht="14.25" customHeight="1">
      <c r="A744" s="21"/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2"/>
      <c r="T744" s="22"/>
      <c r="U744" s="22"/>
    </row>
    <row r="745" spans="1:21" ht="14.25" customHeight="1">
      <c r="A745" s="21"/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2"/>
      <c r="T745" s="22"/>
      <c r="U745" s="22"/>
    </row>
    <row r="746" spans="1:21" ht="14.25" customHeight="1">
      <c r="A746" s="21"/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2"/>
      <c r="T746" s="22"/>
      <c r="U746" s="22"/>
    </row>
    <row r="747" spans="1:21" ht="14.25" customHeight="1">
      <c r="A747" s="21"/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2"/>
      <c r="T747" s="22"/>
      <c r="U747" s="22"/>
    </row>
    <row r="748" spans="1:21" ht="14.25" customHeight="1">
      <c r="A748" s="21"/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2"/>
      <c r="T748" s="22"/>
      <c r="U748" s="22"/>
    </row>
    <row r="749" spans="1:21" ht="14.25" customHeight="1">
      <c r="A749" s="21"/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2"/>
      <c r="T749" s="22"/>
      <c r="U749" s="22"/>
    </row>
    <row r="750" spans="1:21" ht="14.25" customHeight="1">
      <c r="A750" s="21"/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2"/>
      <c r="T750" s="22"/>
      <c r="U750" s="22"/>
    </row>
    <row r="751" spans="1:21" ht="14.25" customHeight="1">
      <c r="A751" s="21"/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2"/>
      <c r="T751" s="22"/>
      <c r="U751" s="22"/>
    </row>
    <row r="752" spans="1:21" ht="14.25" customHeight="1">
      <c r="A752" s="21"/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2"/>
      <c r="T752" s="22"/>
      <c r="U752" s="22"/>
    </row>
    <row r="753" spans="1:21" ht="14.25" customHeight="1">
      <c r="A753" s="21"/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2"/>
      <c r="T753" s="22"/>
      <c r="U753" s="22"/>
    </row>
    <row r="754" spans="1:21" ht="14.25" customHeight="1">
      <c r="A754" s="21"/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2"/>
      <c r="T754" s="22"/>
      <c r="U754" s="22"/>
    </row>
    <row r="755" spans="1:21" ht="14.25" customHeight="1">
      <c r="A755" s="21"/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2"/>
      <c r="T755" s="22"/>
      <c r="U755" s="22"/>
    </row>
    <row r="756" spans="1:21" ht="14.25" customHeight="1">
      <c r="A756" s="21"/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2"/>
      <c r="T756" s="22"/>
      <c r="U756" s="22"/>
    </row>
    <row r="757" spans="1:21" ht="14.25" customHeight="1">
      <c r="A757" s="21"/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2"/>
      <c r="T757" s="22"/>
      <c r="U757" s="22"/>
    </row>
    <row r="758" spans="1:21" ht="14.25" customHeight="1">
      <c r="A758" s="21"/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2"/>
      <c r="T758" s="22"/>
      <c r="U758" s="22"/>
    </row>
    <row r="759" spans="1:21" ht="14.25" customHeight="1">
      <c r="A759" s="21"/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2"/>
      <c r="T759" s="22"/>
      <c r="U759" s="22"/>
    </row>
    <row r="760" spans="1:21" ht="14.25" customHeight="1">
      <c r="A760" s="21"/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2"/>
      <c r="T760" s="22"/>
      <c r="U760" s="22"/>
    </row>
    <row r="761" spans="1:21" ht="14.25" customHeight="1">
      <c r="A761" s="21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2"/>
      <c r="T761" s="22"/>
      <c r="U761" s="22"/>
    </row>
    <row r="762" spans="1:21" ht="14.25" customHeight="1">
      <c r="A762" s="21"/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2"/>
      <c r="T762" s="22"/>
      <c r="U762" s="22"/>
    </row>
    <row r="763" spans="1:21" ht="14.25" customHeight="1">
      <c r="A763" s="21"/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2"/>
      <c r="T763" s="22"/>
      <c r="U763" s="22"/>
    </row>
    <row r="764" spans="1:21" ht="14.25" customHeight="1">
      <c r="A764" s="21"/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2"/>
      <c r="T764" s="22"/>
      <c r="U764" s="22"/>
    </row>
    <row r="765" spans="1:21" ht="14.25" customHeight="1">
      <c r="A765" s="21"/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2"/>
      <c r="T765" s="22"/>
      <c r="U765" s="22"/>
    </row>
    <row r="766" spans="1:21" ht="14.25" customHeight="1">
      <c r="A766" s="21"/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2"/>
      <c r="T766" s="22"/>
      <c r="U766" s="22"/>
    </row>
    <row r="767" spans="1:21" ht="14.25" customHeight="1">
      <c r="A767" s="21"/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2"/>
      <c r="T767" s="22"/>
      <c r="U767" s="22"/>
    </row>
    <row r="768" spans="1:21" ht="14.25" customHeight="1">
      <c r="A768" s="21"/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2"/>
      <c r="T768" s="22"/>
      <c r="U768" s="22"/>
    </row>
    <row r="769" spans="1:21" ht="14.25" customHeight="1">
      <c r="A769" s="21"/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2"/>
      <c r="T769" s="22"/>
      <c r="U769" s="22"/>
    </row>
    <row r="770" spans="1:21" ht="14.25" customHeight="1">
      <c r="A770" s="21"/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2"/>
      <c r="T770" s="22"/>
      <c r="U770" s="22"/>
    </row>
    <row r="771" spans="1:21" ht="14.25" customHeight="1">
      <c r="A771" s="21"/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2"/>
      <c r="T771" s="22"/>
      <c r="U771" s="22"/>
    </row>
    <row r="772" spans="1:21" ht="14.25" customHeight="1">
      <c r="A772" s="21"/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2"/>
      <c r="T772" s="22"/>
      <c r="U772" s="22"/>
    </row>
    <row r="773" spans="1:21" ht="14.25" customHeight="1">
      <c r="A773" s="21"/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2"/>
      <c r="T773" s="22"/>
      <c r="U773" s="22"/>
    </row>
    <row r="774" spans="1:21" ht="14.25" customHeight="1">
      <c r="A774" s="21"/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2"/>
      <c r="T774" s="22"/>
      <c r="U774" s="22"/>
    </row>
    <row r="775" spans="1:21" ht="14.25" customHeight="1">
      <c r="A775" s="21"/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2"/>
      <c r="T775" s="22"/>
      <c r="U775" s="22"/>
    </row>
    <row r="776" spans="1:21" ht="14.25" customHeight="1">
      <c r="A776" s="21"/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2"/>
      <c r="T776" s="22"/>
      <c r="U776" s="22"/>
    </row>
    <row r="777" spans="1:21" ht="14.25" customHeight="1">
      <c r="A777" s="21"/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2"/>
      <c r="T777" s="22"/>
      <c r="U777" s="22"/>
    </row>
    <row r="778" spans="1:21" ht="14.25" customHeight="1">
      <c r="A778" s="21"/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2"/>
      <c r="T778" s="22"/>
      <c r="U778" s="22"/>
    </row>
    <row r="779" spans="1:21" ht="14.25" customHeight="1">
      <c r="A779" s="21"/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2"/>
      <c r="T779" s="22"/>
      <c r="U779" s="22"/>
    </row>
    <row r="780" spans="1:21" ht="14.25" customHeight="1">
      <c r="A780" s="21"/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2"/>
      <c r="T780" s="22"/>
      <c r="U780" s="22"/>
    </row>
    <row r="781" spans="1:21" ht="14.25" customHeight="1">
      <c r="A781" s="21"/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2"/>
      <c r="T781" s="22"/>
      <c r="U781" s="22"/>
    </row>
    <row r="782" spans="1:21" ht="14.25" customHeight="1">
      <c r="A782" s="21"/>
      <c r="B782" s="21"/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2"/>
      <c r="T782" s="22"/>
      <c r="U782" s="22"/>
    </row>
    <row r="783" spans="1:21" ht="14.25" customHeight="1">
      <c r="A783" s="21"/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2"/>
      <c r="T783" s="22"/>
      <c r="U783" s="22"/>
    </row>
    <row r="784" spans="1:21" ht="14.25" customHeight="1">
      <c r="A784" s="21"/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2"/>
      <c r="T784" s="22"/>
      <c r="U784" s="22"/>
    </row>
    <row r="785" spans="1:21" ht="14.25" customHeight="1">
      <c r="A785" s="21"/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2"/>
      <c r="T785" s="22"/>
      <c r="U785" s="22"/>
    </row>
    <row r="786" spans="1:21" ht="14.25" customHeight="1">
      <c r="A786" s="21"/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2"/>
      <c r="T786" s="22"/>
      <c r="U786" s="22"/>
    </row>
    <row r="787" spans="1:21" ht="14.25" customHeight="1">
      <c r="A787" s="21"/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2"/>
      <c r="T787" s="22"/>
      <c r="U787" s="22"/>
    </row>
    <row r="788" spans="1:21" ht="14.25" customHeight="1">
      <c r="A788" s="21"/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2"/>
      <c r="T788" s="22"/>
      <c r="U788" s="22"/>
    </row>
    <row r="789" spans="1:21" ht="14.25" customHeight="1">
      <c r="A789" s="21"/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2"/>
      <c r="T789" s="22"/>
      <c r="U789" s="22"/>
    </row>
    <row r="790" spans="1:21" ht="14.25" customHeight="1">
      <c r="A790" s="21"/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2"/>
      <c r="T790" s="22"/>
      <c r="U790" s="22"/>
    </row>
    <row r="791" spans="1:21" ht="14.25" customHeight="1">
      <c r="A791" s="21"/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2"/>
      <c r="T791" s="22"/>
      <c r="U791" s="22"/>
    </row>
    <row r="792" spans="1:21" ht="14.25" customHeight="1">
      <c r="A792" s="21"/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2"/>
      <c r="T792" s="22"/>
      <c r="U792" s="22"/>
    </row>
    <row r="793" spans="1:21" ht="14.25" customHeight="1">
      <c r="A793" s="21"/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2"/>
      <c r="T793" s="22"/>
      <c r="U793" s="22"/>
    </row>
    <row r="794" spans="1:21" ht="14.25" customHeight="1">
      <c r="A794" s="21"/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2"/>
      <c r="T794" s="22"/>
      <c r="U794" s="22"/>
    </row>
    <row r="795" spans="1:21" ht="14.25" customHeight="1">
      <c r="A795" s="21"/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2"/>
      <c r="T795" s="22"/>
      <c r="U795" s="22"/>
    </row>
    <row r="796" spans="1:21" ht="14.25" customHeight="1">
      <c r="A796" s="21"/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2"/>
      <c r="T796" s="22"/>
      <c r="U796" s="22"/>
    </row>
    <row r="797" spans="1:21" ht="14.25" customHeight="1">
      <c r="A797" s="21"/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2"/>
      <c r="T797" s="22"/>
      <c r="U797" s="22"/>
    </row>
    <row r="798" spans="1:21" ht="14.25" customHeight="1">
      <c r="A798" s="21"/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2"/>
      <c r="T798" s="22"/>
      <c r="U798" s="22"/>
    </row>
    <row r="799" spans="1:21" ht="14.25" customHeight="1">
      <c r="A799" s="21"/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2"/>
      <c r="T799" s="22"/>
      <c r="U799" s="22"/>
    </row>
    <row r="800" spans="1:21" ht="14.25" customHeight="1">
      <c r="A800" s="21"/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2"/>
      <c r="T800" s="22"/>
      <c r="U800" s="22"/>
    </row>
    <row r="801" spans="1:21" ht="14.25" customHeight="1">
      <c r="A801" s="21"/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2"/>
      <c r="T801" s="22"/>
      <c r="U801" s="22"/>
    </row>
    <row r="802" spans="1:21" ht="14.25" customHeight="1">
      <c r="A802" s="21"/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2"/>
      <c r="T802" s="22"/>
      <c r="U802" s="22"/>
    </row>
    <row r="803" spans="1:21" ht="14.25" customHeight="1">
      <c r="A803" s="21"/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2"/>
      <c r="T803" s="22"/>
      <c r="U803" s="22"/>
    </row>
    <row r="804" spans="1:21" ht="14.25" customHeight="1">
      <c r="A804" s="21"/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2"/>
      <c r="T804" s="22"/>
      <c r="U804" s="22"/>
    </row>
    <row r="805" spans="1:21" ht="14.25" customHeight="1">
      <c r="A805" s="21"/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2"/>
      <c r="T805" s="22"/>
      <c r="U805" s="22"/>
    </row>
    <row r="806" spans="1:21" ht="14.25" customHeight="1">
      <c r="A806" s="21"/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2"/>
      <c r="T806" s="22"/>
      <c r="U806" s="22"/>
    </row>
    <row r="807" spans="1:21" ht="14.25" customHeight="1">
      <c r="A807" s="21"/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2"/>
      <c r="T807" s="22"/>
      <c r="U807" s="22"/>
    </row>
    <row r="808" spans="1:21" ht="14.25" customHeight="1">
      <c r="A808" s="21"/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2"/>
      <c r="T808" s="22"/>
      <c r="U808" s="22"/>
    </row>
    <row r="809" spans="1:21" ht="14.25" customHeight="1">
      <c r="A809" s="21"/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2"/>
      <c r="T809" s="22"/>
      <c r="U809" s="22"/>
    </row>
    <row r="810" spans="1:21" ht="14.25" customHeight="1">
      <c r="A810" s="21"/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2"/>
      <c r="T810" s="22"/>
      <c r="U810" s="22"/>
    </row>
    <row r="811" spans="1:21" ht="14.25" customHeight="1">
      <c r="A811" s="21"/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2"/>
      <c r="T811" s="22"/>
      <c r="U811" s="22"/>
    </row>
    <row r="812" spans="1:21" ht="14.25" customHeight="1">
      <c r="A812" s="21"/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2"/>
      <c r="T812" s="22"/>
      <c r="U812" s="22"/>
    </row>
    <row r="813" spans="1:21" ht="14.25" customHeight="1">
      <c r="A813" s="21"/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2"/>
      <c r="T813" s="22"/>
      <c r="U813" s="22"/>
    </row>
    <row r="814" spans="1:21" ht="14.25" customHeight="1">
      <c r="A814" s="21"/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2"/>
      <c r="T814" s="22"/>
      <c r="U814" s="22"/>
    </row>
    <row r="815" spans="1:21" ht="14.25" customHeight="1">
      <c r="A815" s="21"/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2"/>
      <c r="T815" s="22"/>
      <c r="U815" s="22"/>
    </row>
    <row r="816" spans="1:21" ht="14.25" customHeight="1">
      <c r="A816" s="21"/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2"/>
      <c r="T816" s="22"/>
      <c r="U816" s="22"/>
    </row>
    <row r="817" spans="1:21" ht="14.25" customHeight="1">
      <c r="A817" s="21"/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2"/>
      <c r="T817" s="22"/>
      <c r="U817" s="22"/>
    </row>
    <row r="818" spans="1:21" ht="14.25" customHeight="1">
      <c r="A818" s="21"/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2"/>
      <c r="T818" s="22"/>
      <c r="U818" s="22"/>
    </row>
    <row r="819" spans="1:21" ht="14.25" customHeight="1">
      <c r="A819" s="21"/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2"/>
      <c r="T819" s="22"/>
      <c r="U819" s="22"/>
    </row>
    <row r="820" spans="1:21" ht="14.25" customHeight="1">
      <c r="A820" s="21"/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2"/>
      <c r="T820" s="22"/>
      <c r="U820" s="22"/>
    </row>
    <row r="821" spans="1:21" ht="14.25" customHeight="1">
      <c r="A821" s="21"/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2"/>
      <c r="T821" s="22"/>
      <c r="U821" s="22"/>
    </row>
    <row r="822" spans="1:21" ht="14.25" customHeight="1">
      <c r="A822" s="21"/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2"/>
      <c r="T822" s="22"/>
      <c r="U822" s="22"/>
    </row>
    <row r="823" spans="1:21" ht="14.25" customHeight="1">
      <c r="A823" s="21"/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2"/>
      <c r="T823" s="22"/>
      <c r="U823" s="22"/>
    </row>
    <row r="824" spans="1:21" ht="14.25" customHeight="1">
      <c r="A824" s="21"/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2"/>
      <c r="T824" s="22"/>
      <c r="U824" s="22"/>
    </row>
    <row r="825" spans="1:21" ht="14.25" customHeight="1">
      <c r="A825" s="21"/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2"/>
      <c r="T825" s="22"/>
      <c r="U825" s="22"/>
    </row>
    <row r="826" spans="1:21" ht="14.25" customHeight="1">
      <c r="A826" s="21"/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2"/>
      <c r="T826" s="22"/>
      <c r="U826" s="22"/>
    </row>
    <row r="827" spans="1:21" ht="14.25" customHeight="1">
      <c r="A827" s="21"/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2"/>
      <c r="T827" s="22"/>
      <c r="U827" s="22"/>
    </row>
    <row r="828" spans="1:21" ht="14.25" customHeight="1">
      <c r="A828" s="21"/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2"/>
      <c r="T828" s="22"/>
      <c r="U828" s="22"/>
    </row>
    <row r="829" spans="1:21" ht="14.25" customHeight="1">
      <c r="A829" s="21"/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2"/>
      <c r="T829" s="22"/>
      <c r="U829" s="22"/>
    </row>
    <row r="830" spans="1:21" ht="14.25" customHeight="1">
      <c r="A830" s="21"/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2"/>
      <c r="T830" s="22"/>
      <c r="U830" s="22"/>
    </row>
    <row r="831" spans="1:21" ht="14.25" customHeight="1">
      <c r="A831" s="21"/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2"/>
      <c r="T831" s="22"/>
      <c r="U831" s="22"/>
    </row>
    <row r="832" spans="1:21" ht="14.25" customHeight="1">
      <c r="A832" s="21"/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2"/>
      <c r="T832" s="22"/>
      <c r="U832" s="22"/>
    </row>
    <row r="833" spans="1:21" ht="14.25" customHeight="1">
      <c r="A833" s="21"/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2"/>
      <c r="T833" s="22"/>
      <c r="U833" s="22"/>
    </row>
    <row r="834" spans="1:21" ht="14.25" customHeight="1">
      <c r="A834" s="21"/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2"/>
      <c r="T834" s="22"/>
      <c r="U834" s="22"/>
    </row>
    <row r="835" spans="1:21" ht="14.25" customHeight="1">
      <c r="A835" s="21"/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2"/>
      <c r="T835" s="22"/>
      <c r="U835" s="22"/>
    </row>
    <row r="836" spans="1:21" ht="14.25" customHeight="1">
      <c r="A836" s="21"/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2"/>
      <c r="T836" s="22"/>
      <c r="U836" s="22"/>
    </row>
    <row r="837" spans="1:21" ht="14.25" customHeight="1">
      <c r="A837" s="21"/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2"/>
      <c r="T837" s="22"/>
      <c r="U837" s="22"/>
    </row>
    <row r="838" spans="1:21" ht="14.25" customHeight="1">
      <c r="A838" s="21"/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2"/>
      <c r="T838" s="22"/>
      <c r="U838" s="22"/>
    </row>
    <row r="839" spans="1:21" ht="14.25" customHeight="1">
      <c r="A839" s="21"/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2"/>
      <c r="T839" s="22"/>
      <c r="U839" s="22"/>
    </row>
    <row r="840" spans="1:21" ht="14.25" customHeight="1">
      <c r="A840" s="21"/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2"/>
      <c r="T840" s="22"/>
      <c r="U840" s="22"/>
    </row>
    <row r="841" spans="1:21" ht="14.25" customHeight="1">
      <c r="A841" s="21"/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2"/>
      <c r="T841" s="22"/>
      <c r="U841" s="22"/>
    </row>
    <row r="842" spans="1:21" ht="14.25" customHeight="1">
      <c r="A842" s="21"/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2"/>
      <c r="T842" s="22"/>
      <c r="U842" s="22"/>
    </row>
    <row r="843" spans="1:21" ht="14.25" customHeight="1">
      <c r="A843" s="21"/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2"/>
      <c r="T843" s="22"/>
      <c r="U843" s="22"/>
    </row>
    <row r="844" spans="1:21" ht="14.25" customHeight="1">
      <c r="A844" s="21"/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2"/>
      <c r="T844" s="22"/>
      <c r="U844" s="22"/>
    </row>
    <row r="845" spans="1:21" ht="14.25" customHeight="1">
      <c r="A845" s="21"/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2"/>
      <c r="T845" s="22"/>
      <c r="U845" s="22"/>
    </row>
    <row r="846" spans="1:21" ht="14.25" customHeight="1">
      <c r="A846" s="21"/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2"/>
      <c r="T846" s="22"/>
      <c r="U846" s="22"/>
    </row>
    <row r="847" spans="1:21" ht="14.25" customHeight="1">
      <c r="A847" s="21"/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2"/>
      <c r="T847" s="22"/>
      <c r="U847" s="22"/>
    </row>
    <row r="848" spans="1:21" ht="14.25" customHeight="1">
      <c r="A848" s="21"/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2"/>
      <c r="T848" s="22"/>
      <c r="U848" s="22"/>
    </row>
    <row r="849" spans="1:21" ht="14.25" customHeight="1">
      <c r="A849" s="21"/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2"/>
      <c r="T849" s="22"/>
      <c r="U849" s="22"/>
    </row>
    <row r="850" spans="1:21" ht="14.25" customHeight="1">
      <c r="A850" s="21"/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2"/>
      <c r="T850" s="22"/>
      <c r="U850" s="22"/>
    </row>
    <row r="851" spans="1:21" ht="14.25" customHeight="1">
      <c r="A851" s="21"/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2"/>
      <c r="T851" s="22"/>
      <c r="U851" s="22"/>
    </row>
    <row r="852" spans="1:21" ht="14.25" customHeight="1">
      <c r="A852" s="21"/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2"/>
      <c r="T852" s="22"/>
      <c r="U852" s="22"/>
    </row>
    <row r="853" spans="1:21" ht="14.25" customHeight="1">
      <c r="A853" s="21"/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2"/>
      <c r="T853" s="22"/>
      <c r="U853" s="22"/>
    </row>
    <row r="854" spans="1:21" ht="14.25" customHeight="1">
      <c r="A854" s="21"/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2"/>
      <c r="T854" s="22"/>
      <c r="U854" s="22"/>
    </row>
    <row r="855" spans="1:21" ht="14.25" customHeight="1">
      <c r="A855" s="21"/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2"/>
      <c r="T855" s="22"/>
      <c r="U855" s="22"/>
    </row>
    <row r="856" spans="1:21" ht="14.25" customHeight="1">
      <c r="A856" s="21"/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2"/>
      <c r="T856" s="22"/>
      <c r="U856" s="22"/>
    </row>
    <row r="857" spans="1:21" ht="14.25" customHeight="1">
      <c r="A857" s="21"/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2"/>
      <c r="T857" s="22"/>
      <c r="U857" s="22"/>
    </row>
    <row r="858" spans="1:21" ht="14.25" customHeight="1">
      <c r="A858" s="21"/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2"/>
      <c r="T858" s="22"/>
      <c r="U858" s="22"/>
    </row>
    <row r="859" spans="1:21" ht="14.25" customHeight="1">
      <c r="A859" s="21"/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2"/>
      <c r="T859" s="22"/>
      <c r="U859" s="22"/>
    </row>
    <row r="860" spans="1:21" ht="14.25" customHeight="1">
      <c r="A860" s="21"/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2"/>
      <c r="T860" s="22"/>
      <c r="U860" s="22"/>
    </row>
    <row r="861" spans="1:21" ht="14.25" customHeight="1">
      <c r="A861" s="21"/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2"/>
      <c r="T861" s="22"/>
      <c r="U861" s="22"/>
    </row>
    <row r="862" spans="1:21" ht="14.25" customHeight="1">
      <c r="A862" s="21"/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2"/>
      <c r="T862" s="22"/>
      <c r="U862" s="22"/>
    </row>
    <row r="863" spans="1:21" ht="14.25" customHeight="1">
      <c r="A863" s="21"/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2"/>
      <c r="T863" s="22"/>
      <c r="U863" s="22"/>
    </row>
    <row r="864" spans="1:21" ht="14.25" customHeight="1">
      <c r="A864" s="21"/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2"/>
      <c r="T864" s="22"/>
      <c r="U864" s="22"/>
    </row>
    <row r="865" spans="1:21" ht="14.25" customHeight="1">
      <c r="A865" s="21"/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2"/>
      <c r="T865" s="22"/>
      <c r="U865" s="22"/>
    </row>
    <row r="866" spans="1:21" ht="14.25" customHeight="1">
      <c r="A866" s="21"/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2"/>
      <c r="T866" s="22"/>
      <c r="U866" s="22"/>
    </row>
    <row r="867" spans="1:21" ht="14.25" customHeight="1">
      <c r="A867" s="21"/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2"/>
      <c r="T867" s="22"/>
      <c r="U867" s="22"/>
    </row>
    <row r="868" spans="1:21" ht="14.25" customHeight="1">
      <c r="A868" s="21"/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2"/>
      <c r="T868" s="22"/>
      <c r="U868" s="22"/>
    </row>
    <row r="869" spans="1:21" ht="14.25" customHeight="1">
      <c r="A869" s="21"/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2"/>
      <c r="T869" s="22"/>
      <c r="U869" s="22"/>
    </row>
    <row r="870" spans="1:21" ht="14.25" customHeight="1">
      <c r="A870" s="21"/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2"/>
      <c r="T870" s="22"/>
      <c r="U870" s="22"/>
    </row>
    <row r="871" spans="1:21" ht="14.25" customHeight="1">
      <c r="A871" s="21"/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2"/>
      <c r="T871" s="22"/>
      <c r="U871" s="22"/>
    </row>
    <row r="872" spans="1:21" ht="14.25" customHeight="1">
      <c r="A872" s="21"/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2"/>
      <c r="T872" s="22"/>
      <c r="U872" s="22"/>
    </row>
    <row r="873" spans="1:21" ht="14.25" customHeight="1">
      <c r="A873" s="21"/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2"/>
      <c r="T873" s="22"/>
      <c r="U873" s="22"/>
    </row>
    <row r="874" spans="1:21" ht="14.25" customHeight="1">
      <c r="A874" s="21"/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2"/>
      <c r="T874" s="22"/>
      <c r="U874" s="22"/>
    </row>
    <row r="875" spans="1:21" ht="14.25" customHeight="1">
      <c r="A875" s="21"/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2"/>
      <c r="T875" s="22"/>
      <c r="U875" s="22"/>
    </row>
    <row r="876" spans="1:21" ht="14.25" customHeight="1">
      <c r="A876" s="21"/>
      <c r="B876" s="21"/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2"/>
      <c r="T876" s="22"/>
      <c r="U876" s="22"/>
    </row>
    <row r="877" spans="1:21" ht="14.25" customHeight="1">
      <c r="A877" s="21"/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2"/>
      <c r="T877" s="22"/>
      <c r="U877" s="22"/>
    </row>
    <row r="878" spans="1:21" ht="14.25" customHeight="1">
      <c r="A878" s="21"/>
      <c r="B878" s="21"/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2"/>
      <c r="T878" s="22"/>
      <c r="U878" s="22"/>
    </row>
    <row r="879" spans="1:21" ht="14.25" customHeight="1">
      <c r="A879" s="21"/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2"/>
      <c r="T879" s="22"/>
      <c r="U879" s="22"/>
    </row>
    <row r="880" spans="1:21" ht="14.25" customHeight="1">
      <c r="A880" s="21"/>
      <c r="B880" s="21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2"/>
      <c r="T880" s="22"/>
      <c r="U880" s="22"/>
    </row>
    <row r="881" spans="1:21" ht="14.25" customHeight="1">
      <c r="A881" s="21"/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2"/>
      <c r="T881" s="22"/>
      <c r="U881" s="22"/>
    </row>
    <row r="882" spans="1:21" ht="14.25" customHeight="1">
      <c r="A882" s="21"/>
      <c r="B882" s="21"/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2"/>
      <c r="T882" s="22"/>
      <c r="U882" s="22"/>
    </row>
    <row r="883" spans="1:21" ht="14.25" customHeight="1">
      <c r="A883" s="21"/>
      <c r="B883" s="21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2"/>
      <c r="T883" s="22"/>
      <c r="U883" s="22"/>
    </row>
    <row r="884" spans="1:21" ht="14.25" customHeight="1">
      <c r="A884" s="21"/>
      <c r="B884" s="21"/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2"/>
      <c r="T884" s="22"/>
      <c r="U884" s="22"/>
    </row>
    <row r="885" spans="1:21" ht="14.25" customHeight="1">
      <c r="A885" s="21"/>
      <c r="B885" s="21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2"/>
      <c r="T885" s="22"/>
      <c r="U885" s="22"/>
    </row>
    <row r="886" spans="1:21" ht="14.25" customHeight="1">
      <c r="A886" s="21"/>
      <c r="B886" s="21"/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2"/>
      <c r="T886" s="22"/>
      <c r="U886" s="22"/>
    </row>
    <row r="887" spans="1:21" ht="14.25" customHeight="1">
      <c r="A887" s="21"/>
      <c r="B887" s="21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2"/>
      <c r="T887" s="22"/>
      <c r="U887" s="22"/>
    </row>
    <row r="888" spans="1:21" ht="14.25" customHeight="1">
      <c r="A888" s="21"/>
      <c r="B888" s="21"/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2"/>
      <c r="T888" s="22"/>
      <c r="U888" s="22"/>
    </row>
    <row r="889" spans="1:21" ht="14.25" customHeight="1">
      <c r="A889" s="21"/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2"/>
      <c r="T889" s="22"/>
      <c r="U889" s="22"/>
    </row>
    <row r="890" spans="1:21" ht="14.25" customHeight="1">
      <c r="A890" s="21"/>
      <c r="B890" s="21"/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2"/>
      <c r="T890" s="22"/>
      <c r="U890" s="22"/>
    </row>
    <row r="891" spans="1:21" ht="14.25" customHeight="1">
      <c r="A891" s="21"/>
      <c r="B891" s="21"/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2"/>
      <c r="T891" s="22"/>
      <c r="U891" s="22"/>
    </row>
    <row r="892" spans="1:21" ht="14.25" customHeight="1">
      <c r="A892" s="21"/>
      <c r="B892" s="21"/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2"/>
      <c r="T892" s="22"/>
      <c r="U892" s="22"/>
    </row>
    <row r="893" spans="1:21" ht="14.25" customHeight="1">
      <c r="A893" s="21"/>
      <c r="B893" s="21"/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2"/>
      <c r="T893" s="22"/>
      <c r="U893" s="22"/>
    </row>
    <row r="894" spans="1:21" ht="14.25" customHeight="1">
      <c r="A894" s="21"/>
      <c r="B894" s="21"/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2"/>
      <c r="T894" s="22"/>
      <c r="U894" s="22"/>
    </row>
    <row r="895" spans="1:21" ht="14.25" customHeight="1">
      <c r="A895" s="21"/>
      <c r="B895" s="21"/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2"/>
      <c r="T895" s="22"/>
      <c r="U895" s="22"/>
    </row>
    <row r="896" spans="1:21" ht="14.25" customHeight="1">
      <c r="A896" s="21"/>
      <c r="B896" s="21"/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2"/>
      <c r="T896" s="22"/>
      <c r="U896" s="22"/>
    </row>
    <row r="897" spans="1:21" ht="14.25" customHeight="1">
      <c r="A897" s="21"/>
      <c r="B897" s="21"/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2"/>
      <c r="T897" s="22"/>
      <c r="U897" s="22"/>
    </row>
    <row r="898" spans="1:21" ht="14.25" customHeight="1">
      <c r="A898" s="21"/>
      <c r="B898" s="21"/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2"/>
      <c r="T898" s="22"/>
      <c r="U898" s="22"/>
    </row>
    <row r="899" spans="1:21" ht="14.25" customHeight="1">
      <c r="A899" s="21"/>
      <c r="B899" s="21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2"/>
      <c r="T899" s="22"/>
      <c r="U899" s="22"/>
    </row>
    <row r="900" spans="1:21" ht="14.25" customHeight="1">
      <c r="A900" s="21"/>
      <c r="B900" s="21"/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2"/>
      <c r="T900" s="22"/>
      <c r="U900" s="22"/>
    </row>
    <row r="901" spans="1:21" ht="14.25" customHeight="1">
      <c r="A901" s="21"/>
      <c r="B901" s="21"/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2"/>
      <c r="T901" s="22"/>
      <c r="U901" s="22"/>
    </row>
    <row r="902" spans="1:21" ht="14.25" customHeight="1">
      <c r="A902" s="21"/>
      <c r="B902" s="21"/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2"/>
      <c r="T902" s="22"/>
      <c r="U902" s="22"/>
    </row>
    <row r="903" spans="1:21" ht="14.25" customHeight="1">
      <c r="A903" s="21"/>
      <c r="B903" s="21"/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2"/>
      <c r="T903" s="22"/>
      <c r="U903" s="22"/>
    </row>
    <row r="904" spans="1:21" ht="14.25" customHeight="1">
      <c r="A904" s="21"/>
      <c r="B904" s="21"/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2"/>
      <c r="T904" s="22"/>
      <c r="U904" s="22"/>
    </row>
    <row r="905" spans="1:21" ht="14.25" customHeight="1">
      <c r="A905" s="21"/>
      <c r="B905" s="21"/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2"/>
      <c r="T905" s="22"/>
      <c r="U905" s="22"/>
    </row>
    <row r="906" spans="1:21" ht="14.25" customHeight="1">
      <c r="A906" s="21"/>
      <c r="B906" s="21"/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2"/>
      <c r="T906" s="22"/>
      <c r="U906" s="22"/>
    </row>
    <row r="907" spans="1:21" ht="14.25" customHeight="1">
      <c r="A907" s="21"/>
      <c r="B907" s="21"/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2"/>
      <c r="T907" s="22"/>
      <c r="U907" s="22"/>
    </row>
    <row r="908" spans="1:21" ht="14.25" customHeight="1">
      <c r="A908" s="21"/>
      <c r="B908" s="21"/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2"/>
      <c r="T908" s="22"/>
      <c r="U908" s="22"/>
    </row>
    <row r="909" spans="1:21" ht="14.25" customHeight="1">
      <c r="A909" s="21"/>
      <c r="B909" s="21"/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2"/>
      <c r="T909" s="22"/>
      <c r="U909" s="22"/>
    </row>
    <row r="910" spans="1:21" ht="14.25" customHeight="1">
      <c r="A910" s="21"/>
      <c r="B910" s="21"/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2"/>
      <c r="T910" s="22"/>
      <c r="U910" s="22"/>
    </row>
    <row r="911" spans="1:21" ht="14.25" customHeight="1">
      <c r="A911" s="21"/>
      <c r="B911" s="21"/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2"/>
      <c r="T911" s="22"/>
      <c r="U911" s="22"/>
    </row>
    <row r="912" spans="1:21" ht="14.25" customHeight="1">
      <c r="A912" s="21"/>
      <c r="B912" s="21"/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2"/>
      <c r="T912" s="22"/>
      <c r="U912" s="22"/>
    </row>
    <row r="913" spans="1:21" ht="14.25" customHeight="1">
      <c r="A913" s="21"/>
      <c r="B913" s="21"/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2"/>
      <c r="T913" s="22"/>
      <c r="U913" s="22"/>
    </row>
    <row r="914" spans="1:21" ht="14.25" customHeight="1">
      <c r="A914" s="21"/>
      <c r="B914" s="21"/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2"/>
      <c r="T914" s="22"/>
      <c r="U914" s="22"/>
    </row>
    <row r="915" spans="1:21" ht="14.25" customHeight="1">
      <c r="A915" s="21"/>
      <c r="B915" s="21"/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2"/>
      <c r="T915" s="22"/>
      <c r="U915" s="22"/>
    </row>
    <row r="916" spans="1:21" ht="14.25" customHeight="1">
      <c r="A916" s="21"/>
      <c r="B916" s="21"/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2"/>
      <c r="T916" s="22"/>
      <c r="U916" s="22"/>
    </row>
    <row r="917" spans="1:21" ht="14.25" customHeight="1">
      <c r="A917" s="21"/>
      <c r="B917" s="21"/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2"/>
      <c r="T917" s="22"/>
      <c r="U917" s="22"/>
    </row>
    <row r="918" spans="1:21" ht="14.25" customHeight="1">
      <c r="A918" s="21"/>
      <c r="B918" s="21"/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2"/>
      <c r="T918" s="22"/>
      <c r="U918" s="22"/>
    </row>
    <row r="919" spans="1:21" ht="14.25" customHeight="1">
      <c r="A919" s="21"/>
      <c r="B919" s="21"/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2"/>
      <c r="T919" s="22"/>
      <c r="U919" s="22"/>
    </row>
    <row r="920" spans="1:21" ht="14.25" customHeight="1">
      <c r="A920" s="21"/>
      <c r="B920" s="21"/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2"/>
      <c r="T920" s="22"/>
      <c r="U920" s="22"/>
    </row>
    <row r="921" spans="1:21" ht="14.25" customHeight="1">
      <c r="A921" s="21"/>
      <c r="B921" s="21"/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2"/>
      <c r="T921" s="22"/>
      <c r="U921" s="22"/>
    </row>
    <row r="922" spans="1:21" ht="14.25" customHeight="1">
      <c r="A922" s="21"/>
      <c r="B922" s="21"/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2"/>
      <c r="T922" s="22"/>
      <c r="U922" s="22"/>
    </row>
    <row r="923" spans="1:21" ht="14.25" customHeight="1">
      <c r="A923" s="21"/>
      <c r="B923" s="21"/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2"/>
      <c r="T923" s="22"/>
      <c r="U923" s="22"/>
    </row>
    <row r="924" spans="1:21" ht="14.25" customHeight="1">
      <c r="A924" s="21"/>
      <c r="B924" s="21"/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2"/>
      <c r="T924" s="22"/>
      <c r="U924" s="22"/>
    </row>
    <row r="925" spans="1:21" ht="14.25" customHeight="1">
      <c r="A925" s="21"/>
      <c r="B925" s="21"/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2"/>
      <c r="T925" s="22"/>
      <c r="U925" s="22"/>
    </row>
    <row r="926" spans="1:21" ht="14.25" customHeight="1">
      <c r="A926" s="21"/>
      <c r="B926" s="21"/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2"/>
      <c r="T926" s="22"/>
      <c r="U926" s="22"/>
    </row>
    <row r="927" spans="1:21" ht="14.25" customHeight="1">
      <c r="A927" s="21"/>
      <c r="B927" s="21"/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2"/>
      <c r="T927" s="22"/>
      <c r="U927" s="22"/>
    </row>
    <row r="928" spans="1:21" ht="14.25" customHeight="1">
      <c r="A928" s="21"/>
      <c r="B928" s="21"/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2"/>
      <c r="T928" s="22"/>
      <c r="U928" s="22"/>
    </row>
    <row r="929" spans="1:21" ht="14.25" customHeight="1">
      <c r="A929" s="21"/>
      <c r="B929" s="21"/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2"/>
      <c r="T929" s="22"/>
      <c r="U929" s="22"/>
    </row>
    <row r="930" spans="1:21" ht="14.25" customHeight="1">
      <c r="A930" s="21"/>
      <c r="B930" s="21"/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2"/>
      <c r="T930" s="22"/>
      <c r="U930" s="22"/>
    </row>
    <row r="931" spans="1:21" ht="14.25" customHeight="1">
      <c r="A931" s="21"/>
      <c r="B931" s="21"/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2"/>
      <c r="T931" s="22"/>
      <c r="U931" s="22"/>
    </row>
    <row r="932" spans="1:21" ht="14.25" customHeight="1">
      <c r="A932" s="21"/>
      <c r="B932" s="21"/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2"/>
      <c r="T932" s="22"/>
      <c r="U932" s="22"/>
    </row>
    <row r="933" spans="1:21" ht="14.25" customHeight="1">
      <c r="A933" s="21"/>
      <c r="B933" s="21"/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2"/>
      <c r="T933" s="22"/>
      <c r="U933" s="22"/>
    </row>
    <row r="934" spans="1:21" ht="14.25" customHeight="1">
      <c r="A934" s="21"/>
      <c r="B934" s="21"/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2"/>
      <c r="T934" s="22"/>
      <c r="U934" s="22"/>
    </row>
    <row r="935" spans="1:21" ht="14.25" customHeight="1">
      <c r="A935" s="21"/>
      <c r="B935" s="21"/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2"/>
      <c r="T935" s="22"/>
      <c r="U935" s="22"/>
    </row>
    <row r="936" spans="1:21" ht="14.25" customHeight="1">
      <c r="A936" s="21"/>
      <c r="B936" s="21"/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2"/>
      <c r="T936" s="22"/>
      <c r="U936" s="22"/>
    </row>
    <row r="937" spans="1:21" ht="14.25" customHeight="1">
      <c r="A937" s="21"/>
      <c r="B937" s="21"/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2"/>
      <c r="T937" s="22"/>
      <c r="U937" s="22"/>
    </row>
    <row r="938" spans="1:21" ht="14.25" customHeight="1">
      <c r="A938" s="21"/>
      <c r="B938" s="21"/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2"/>
      <c r="T938" s="22"/>
      <c r="U938" s="22"/>
    </row>
    <row r="939" spans="1:21" ht="14.25" customHeight="1">
      <c r="A939" s="21"/>
      <c r="B939" s="21"/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2"/>
      <c r="T939" s="22"/>
      <c r="U939" s="22"/>
    </row>
    <row r="940" spans="1:21" ht="14.25" customHeight="1">
      <c r="A940" s="21"/>
      <c r="B940" s="21"/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2"/>
      <c r="T940" s="22"/>
      <c r="U940" s="22"/>
    </row>
    <row r="941" spans="1:21" ht="14.25" customHeight="1">
      <c r="A941" s="21"/>
      <c r="B941" s="21"/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2"/>
      <c r="T941" s="22"/>
      <c r="U941" s="22"/>
    </row>
    <row r="942" spans="1:21" ht="14.25" customHeight="1">
      <c r="A942" s="21"/>
      <c r="B942" s="21"/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2"/>
      <c r="T942" s="22"/>
      <c r="U942" s="22"/>
    </row>
    <row r="943" spans="1:21" ht="14.25" customHeight="1">
      <c r="A943" s="21"/>
      <c r="B943" s="21"/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2"/>
      <c r="T943" s="22"/>
      <c r="U943" s="22"/>
    </row>
    <row r="944" spans="1:21" ht="14.25" customHeight="1">
      <c r="A944" s="21"/>
      <c r="B944" s="21"/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2"/>
      <c r="T944" s="22"/>
      <c r="U944" s="22"/>
    </row>
    <row r="945" spans="1:21" ht="14.25" customHeight="1">
      <c r="A945" s="21"/>
      <c r="B945" s="21"/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2"/>
      <c r="T945" s="22"/>
      <c r="U945" s="22"/>
    </row>
    <row r="946" spans="1:21" ht="14.25" customHeight="1">
      <c r="A946" s="21"/>
      <c r="B946" s="21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2"/>
      <c r="T946" s="22"/>
      <c r="U946" s="22"/>
    </row>
    <row r="947" spans="1:21" ht="14.25" customHeight="1">
      <c r="A947" s="21"/>
      <c r="B947" s="21"/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2"/>
      <c r="T947" s="22"/>
      <c r="U947" s="22"/>
    </row>
    <row r="948" spans="1:21" ht="14.25" customHeight="1">
      <c r="A948" s="21"/>
      <c r="B948" s="21"/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2"/>
      <c r="T948" s="22"/>
      <c r="U948" s="22"/>
    </row>
    <row r="949" spans="1:21" ht="14.25" customHeight="1">
      <c r="A949" s="21"/>
      <c r="B949" s="21"/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2"/>
      <c r="T949" s="22"/>
      <c r="U949" s="22"/>
    </row>
    <row r="950" spans="1:21" ht="14.25" customHeight="1">
      <c r="A950" s="21"/>
      <c r="B950" s="21"/>
      <c r="C950" s="21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2"/>
      <c r="T950" s="22"/>
      <c r="U950" s="22"/>
    </row>
    <row r="951" spans="1:21" ht="14.25" customHeight="1">
      <c r="A951" s="21"/>
      <c r="B951" s="21"/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2"/>
      <c r="T951" s="22"/>
      <c r="U951" s="22"/>
    </row>
    <row r="952" spans="1:21" ht="14.25" customHeight="1">
      <c r="A952" s="21"/>
      <c r="B952" s="21"/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2"/>
      <c r="T952" s="22"/>
      <c r="U952" s="22"/>
    </row>
    <row r="953" spans="1:21" ht="14.25" customHeight="1">
      <c r="A953" s="21"/>
      <c r="B953" s="21"/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2"/>
      <c r="T953" s="22"/>
      <c r="U953" s="22"/>
    </row>
    <row r="954" spans="1:21" ht="14.25" customHeight="1">
      <c r="A954" s="21"/>
      <c r="B954" s="21"/>
      <c r="C954" s="21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2"/>
      <c r="T954" s="22"/>
      <c r="U954" s="22"/>
    </row>
    <row r="955" spans="1:21" ht="14.25" customHeight="1">
      <c r="A955" s="21"/>
      <c r="B955" s="21"/>
      <c r="C955" s="21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2"/>
      <c r="T955" s="22"/>
      <c r="U955" s="22"/>
    </row>
    <row r="956" spans="1:21" ht="14.25" customHeight="1">
      <c r="A956" s="21"/>
      <c r="B956" s="21"/>
      <c r="C956" s="21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2"/>
      <c r="T956" s="22"/>
      <c r="U956" s="22"/>
    </row>
    <row r="957" spans="1:21" ht="14.25" customHeight="1">
      <c r="A957" s="21"/>
      <c r="B957" s="21"/>
      <c r="C957" s="21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2"/>
      <c r="T957" s="22"/>
      <c r="U957" s="22"/>
    </row>
    <row r="958" spans="1:21" ht="14.25" customHeight="1">
      <c r="A958" s="21"/>
      <c r="B958" s="21"/>
      <c r="C958" s="21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2"/>
      <c r="T958" s="22"/>
      <c r="U958" s="22"/>
    </row>
    <row r="959" spans="1:21" ht="14.25" customHeight="1">
      <c r="A959" s="21"/>
      <c r="B959" s="21"/>
      <c r="C959" s="21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2"/>
      <c r="T959" s="22"/>
      <c r="U959" s="22"/>
    </row>
    <row r="960" spans="1:21" ht="14.25" customHeight="1">
      <c r="A960" s="21"/>
      <c r="B960" s="21"/>
      <c r="C960" s="21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2"/>
      <c r="T960" s="22"/>
      <c r="U960" s="22"/>
    </row>
    <row r="961" spans="1:21" ht="14.25" customHeight="1">
      <c r="A961" s="21"/>
      <c r="B961" s="21"/>
      <c r="C961" s="21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2"/>
      <c r="T961" s="22"/>
      <c r="U961" s="22"/>
    </row>
    <row r="962" spans="1:21" ht="14.25" customHeight="1">
      <c r="A962" s="21"/>
      <c r="B962" s="21"/>
      <c r="C962" s="21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2"/>
      <c r="T962" s="22"/>
      <c r="U962" s="22"/>
    </row>
    <row r="963" spans="1:21" ht="14.25" customHeight="1">
      <c r="A963" s="21"/>
      <c r="B963" s="21"/>
      <c r="C963" s="21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2"/>
      <c r="T963" s="22"/>
      <c r="U963" s="22"/>
    </row>
    <row r="964" spans="1:21" ht="14.25" customHeight="1">
      <c r="A964" s="21"/>
      <c r="B964" s="21"/>
      <c r="C964" s="21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2"/>
      <c r="T964" s="22"/>
      <c r="U964" s="22"/>
    </row>
    <row r="965" spans="1:21" ht="14.25" customHeight="1">
      <c r="A965" s="21"/>
      <c r="B965" s="21"/>
      <c r="C965" s="21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2"/>
      <c r="T965" s="22"/>
      <c r="U965" s="22"/>
    </row>
    <row r="966" spans="1:21" ht="14.25" customHeight="1">
      <c r="A966" s="21"/>
      <c r="B966" s="21"/>
      <c r="C966" s="21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2"/>
      <c r="T966" s="22"/>
      <c r="U966" s="22"/>
    </row>
    <row r="967" spans="1:21" ht="14.25" customHeight="1">
      <c r="A967" s="21"/>
      <c r="B967" s="21"/>
      <c r="C967" s="21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2"/>
      <c r="T967" s="22"/>
      <c r="U967" s="22"/>
    </row>
    <row r="968" spans="1:21" ht="14.25" customHeight="1">
      <c r="A968" s="21"/>
      <c r="B968" s="21"/>
      <c r="C968" s="21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2"/>
      <c r="T968" s="22"/>
      <c r="U968" s="22"/>
    </row>
    <row r="969" spans="1:21" ht="14.25" customHeight="1">
      <c r="A969" s="21"/>
      <c r="B969" s="21"/>
      <c r="C969" s="21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2"/>
      <c r="T969" s="22"/>
      <c r="U969" s="22"/>
    </row>
    <row r="970" spans="1:21" ht="14.25" customHeight="1">
      <c r="A970" s="21"/>
      <c r="B970" s="21"/>
      <c r="C970" s="21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2"/>
      <c r="T970" s="22"/>
      <c r="U970" s="22"/>
    </row>
    <row r="971" spans="1:21" ht="14.25" customHeight="1">
      <c r="A971" s="21"/>
      <c r="B971" s="21"/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2"/>
      <c r="T971" s="22"/>
      <c r="U971" s="22"/>
    </row>
    <row r="972" spans="1:21" ht="14.25" customHeight="1">
      <c r="A972" s="21"/>
      <c r="B972" s="21"/>
      <c r="C972" s="21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2"/>
      <c r="T972" s="22"/>
      <c r="U972" s="22"/>
    </row>
    <row r="973" spans="1:21" ht="14.25" customHeight="1">
      <c r="A973" s="21"/>
      <c r="B973" s="21"/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2"/>
      <c r="T973" s="22"/>
      <c r="U973" s="22"/>
    </row>
    <row r="974" spans="1:21" ht="14.25" customHeight="1">
      <c r="A974" s="21"/>
      <c r="B974" s="21"/>
      <c r="C974" s="21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2"/>
      <c r="T974" s="22"/>
      <c r="U974" s="22"/>
    </row>
    <row r="975" spans="1:21" ht="14.25" customHeight="1">
      <c r="A975" s="21"/>
      <c r="B975" s="21"/>
      <c r="C975" s="21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2"/>
      <c r="T975" s="22"/>
      <c r="U975" s="22"/>
    </row>
    <row r="976" spans="1:21" ht="14.25" customHeight="1">
      <c r="A976" s="21"/>
      <c r="B976" s="21"/>
      <c r="C976" s="21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2"/>
      <c r="T976" s="22"/>
      <c r="U976" s="22"/>
    </row>
    <row r="977" spans="1:21" ht="14.25" customHeight="1">
      <c r="A977" s="21"/>
      <c r="B977" s="21"/>
      <c r="C977" s="21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2"/>
      <c r="T977" s="22"/>
      <c r="U977" s="22"/>
    </row>
    <row r="978" spans="1:21" ht="14.25" customHeight="1">
      <c r="A978" s="21"/>
      <c r="B978" s="21"/>
      <c r="C978" s="21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2"/>
      <c r="T978" s="22"/>
      <c r="U978" s="22"/>
    </row>
    <row r="979" spans="1:21" ht="14.25" customHeight="1">
      <c r="A979" s="21"/>
      <c r="B979" s="21"/>
      <c r="C979" s="21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2"/>
      <c r="T979" s="22"/>
      <c r="U979" s="22"/>
    </row>
    <row r="980" spans="1:21" ht="14.25" customHeight="1">
      <c r="A980" s="21"/>
      <c r="B980" s="21"/>
      <c r="C980" s="21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2"/>
      <c r="T980" s="22"/>
      <c r="U980" s="22"/>
    </row>
    <row r="981" spans="1:21" ht="14.25" customHeight="1">
      <c r="A981" s="21"/>
      <c r="B981" s="21"/>
      <c r="C981" s="21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2"/>
      <c r="T981" s="22"/>
      <c r="U981" s="22"/>
    </row>
    <row r="982" spans="1:21" ht="14.25" customHeight="1">
      <c r="A982" s="21"/>
      <c r="B982" s="21"/>
      <c r="C982" s="21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2"/>
      <c r="T982" s="22"/>
      <c r="U982" s="22"/>
    </row>
    <row r="983" spans="1:21" ht="14.25" customHeight="1">
      <c r="A983" s="21"/>
      <c r="B983" s="21"/>
      <c r="C983" s="21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2"/>
      <c r="T983" s="22"/>
      <c r="U983" s="22"/>
    </row>
    <row r="984" spans="1:21" ht="14.25" customHeight="1">
      <c r="A984" s="21"/>
      <c r="B984" s="21"/>
      <c r="C984" s="21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2"/>
      <c r="T984" s="22"/>
      <c r="U984" s="22"/>
    </row>
    <row r="985" spans="1:21" ht="14.25" customHeight="1">
      <c r="A985" s="21"/>
      <c r="B985" s="21"/>
      <c r="C985" s="21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2"/>
      <c r="T985" s="22"/>
      <c r="U985" s="22"/>
    </row>
    <row r="986" spans="1:21" ht="14.25" customHeight="1">
      <c r="A986" s="21"/>
      <c r="B986" s="21"/>
      <c r="C986" s="21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2"/>
      <c r="T986" s="22"/>
      <c r="U986" s="22"/>
    </row>
    <row r="987" spans="1:21" ht="14.25" customHeight="1">
      <c r="A987" s="21"/>
      <c r="B987" s="21"/>
      <c r="C987" s="21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2"/>
      <c r="T987" s="22"/>
      <c r="U987" s="22"/>
    </row>
    <row r="988" spans="1:21" ht="14.25" customHeight="1">
      <c r="A988" s="21"/>
      <c r="B988" s="21"/>
      <c r="C988" s="21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2"/>
      <c r="T988" s="22"/>
      <c r="U988" s="22"/>
    </row>
    <row r="989" spans="1:21" ht="14.25" customHeight="1">
      <c r="A989" s="21"/>
      <c r="B989" s="21"/>
      <c r="C989" s="21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2"/>
      <c r="T989" s="22"/>
      <c r="U989" s="22"/>
    </row>
    <row r="990" spans="1:21" ht="14.25" customHeight="1">
      <c r="A990" s="21"/>
      <c r="B990" s="21"/>
      <c r="C990" s="21"/>
      <c r="D990" s="21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2"/>
      <c r="T990" s="22"/>
      <c r="U990" s="22"/>
    </row>
    <row r="991" spans="1:21" ht="14.25" customHeight="1">
      <c r="A991" s="21"/>
      <c r="B991" s="21"/>
      <c r="C991" s="21"/>
      <c r="D991" s="21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2"/>
      <c r="T991" s="22"/>
      <c r="U991" s="22"/>
    </row>
    <row r="992" spans="1:21" ht="14.25" customHeight="1">
      <c r="A992" s="21"/>
      <c r="B992" s="21"/>
      <c r="C992" s="21"/>
      <c r="D992" s="21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2"/>
      <c r="T992" s="22"/>
      <c r="U992" s="22"/>
    </row>
    <row r="993" spans="1:21" ht="14.25" customHeight="1">
      <c r="A993" s="21"/>
      <c r="B993" s="21"/>
      <c r="C993" s="21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2"/>
      <c r="T993" s="22"/>
      <c r="U993" s="22"/>
    </row>
    <row r="994" spans="1:21" ht="14.25" customHeight="1">
      <c r="A994" s="21"/>
      <c r="B994" s="21"/>
      <c r="C994" s="21"/>
      <c r="D994" s="21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2"/>
      <c r="T994" s="22"/>
      <c r="U994" s="22"/>
    </row>
    <row r="995" spans="1:21" ht="14.25" customHeight="1">
      <c r="A995" s="21"/>
      <c r="B995" s="21"/>
      <c r="C995" s="21"/>
      <c r="D995" s="21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2"/>
      <c r="T995" s="22"/>
      <c r="U995" s="22"/>
    </row>
  </sheetData>
  <mergeCells count="56">
    <mergeCell ref="B33:C33"/>
    <mergeCell ref="B34:C34"/>
    <mergeCell ref="A35:R35"/>
    <mergeCell ref="B26:C26"/>
    <mergeCell ref="B27:C27"/>
    <mergeCell ref="B28:C28"/>
    <mergeCell ref="B29:C29"/>
    <mergeCell ref="B30:C30"/>
    <mergeCell ref="B31:C31"/>
    <mergeCell ref="B32:C32"/>
    <mergeCell ref="B11:C11"/>
    <mergeCell ref="B12:C12"/>
    <mergeCell ref="B23:C23"/>
    <mergeCell ref="B24:C24"/>
    <mergeCell ref="A25:R25"/>
    <mergeCell ref="B16:C16"/>
    <mergeCell ref="B17:C17"/>
    <mergeCell ref="B18:C18"/>
    <mergeCell ref="B19:C19"/>
    <mergeCell ref="B20:C20"/>
    <mergeCell ref="B21:C21"/>
    <mergeCell ref="B22:C22"/>
    <mergeCell ref="B54:C54"/>
    <mergeCell ref="A1:S1"/>
    <mergeCell ref="A2:S2"/>
    <mergeCell ref="A3:S3"/>
    <mergeCell ref="D4:F4"/>
    <mergeCell ref="I4:P4"/>
    <mergeCell ref="Q4:R4"/>
    <mergeCell ref="A5:S5"/>
    <mergeCell ref="B13:C13"/>
    <mergeCell ref="B14:C14"/>
    <mergeCell ref="A15:R15"/>
    <mergeCell ref="B6:C6"/>
    <mergeCell ref="B7:C7"/>
    <mergeCell ref="B8:C8"/>
    <mergeCell ref="B9:C9"/>
    <mergeCell ref="B10:C10"/>
    <mergeCell ref="B52:C52"/>
    <mergeCell ref="B53:C53"/>
    <mergeCell ref="B43:C43"/>
    <mergeCell ref="B44:C44"/>
    <mergeCell ref="A45:R45"/>
    <mergeCell ref="B47:C47"/>
    <mergeCell ref="B48:C48"/>
    <mergeCell ref="B49:C49"/>
    <mergeCell ref="B41:C41"/>
    <mergeCell ref="B42:C42"/>
    <mergeCell ref="B46:C46"/>
    <mergeCell ref="B50:C50"/>
    <mergeCell ref="B51:C51"/>
    <mergeCell ref="B36:C36"/>
    <mergeCell ref="B37:C37"/>
    <mergeCell ref="B38:C38"/>
    <mergeCell ref="B39:C39"/>
    <mergeCell ref="B40:C40"/>
  </mergeCells>
  <pageMargins left="0.39370078740157483" right="0.39370078740157483" top="0.39370078740157483" bottom="0.39370078740157483" header="0" footer="0"/>
  <pageSetup paperSize="9" scale="94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00"/>
  <sheetViews>
    <sheetView workbookViewId="0"/>
  </sheetViews>
  <sheetFormatPr defaultColWidth="14.42578125" defaultRowHeight="15" customHeight="1"/>
  <cols>
    <col min="1" max="1" width="5.28515625" customWidth="1"/>
    <col min="2" max="3" width="20.42578125" customWidth="1"/>
    <col min="4" max="4" width="11.42578125" customWidth="1"/>
    <col min="5" max="5" width="18" customWidth="1"/>
    <col min="6" max="6" width="18.5703125" customWidth="1"/>
    <col min="7" max="7" width="24.42578125" customWidth="1"/>
    <col min="8" max="9" width="8.7109375" customWidth="1"/>
  </cols>
  <sheetData>
    <row r="1" spans="1:7" ht="15.75">
      <c r="A1" s="59" t="s">
        <v>0</v>
      </c>
      <c r="B1" s="45"/>
      <c r="C1" s="45"/>
      <c r="D1" s="45"/>
      <c r="E1" s="45"/>
      <c r="F1" s="45"/>
      <c r="G1" s="42"/>
    </row>
    <row r="2" spans="1:7">
      <c r="A2" s="60" t="s">
        <v>1</v>
      </c>
      <c r="B2" s="50"/>
      <c r="C2" s="50"/>
      <c r="D2" s="50"/>
      <c r="E2" s="50"/>
      <c r="F2" s="50"/>
      <c r="G2" s="50"/>
    </row>
    <row r="3" spans="1:7">
      <c r="A3" s="60" t="s">
        <v>2</v>
      </c>
      <c r="B3" s="50"/>
      <c r="C3" s="50"/>
      <c r="D3" s="50"/>
      <c r="E3" s="50"/>
      <c r="F3" s="50"/>
      <c r="G3" s="50"/>
    </row>
    <row r="4" spans="1:7">
      <c r="A4" s="29"/>
      <c r="B4" s="29"/>
      <c r="C4" s="29"/>
      <c r="D4" s="29"/>
      <c r="E4" s="29"/>
      <c r="F4" s="69"/>
      <c r="G4" s="50"/>
    </row>
    <row r="5" spans="1:7" ht="15.75">
      <c r="A5" s="70" t="s">
        <v>49</v>
      </c>
      <c r="B5" s="51"/>
      <c r="C5" s="71"/>
      <c r="D5" s="51"/>
      <c r="E5" s="72" t="s">
        <v>50</v>
      </c>
      <c r="F5" s="51"/>
      <c r="G5" s="30"/>
    </row>
    <row r="6" spans="1:7">
      <c r="A6" s="29"/>
      <c r="B6" s="29"/>
      <c r="C6" s="29"/>
      <c r="D6" s="29"/>
      <c r="E6" s="29"/>
      <c r="F6" s="29"/>
      <c r="G6" s="29"/>
    </row>
    <row r="7" spans="1:7" ht="29.25">
      <c r="A7" s="31" t="s">
        <v>7</v>
      </c>
      <c r="B7" s="73" t="s">
        <v>8</v>
      </c>
      <c r="C7" s="51"/>
      <c r="D7" s="32" t="s">
        <v>10</v>
      </c>
      <c r="E7" s="33" t="s">
        <v>51</v>
      </c>
      <c r="F7" s="33" t="s">
        <v>52</v>
      </c>
      <c r="G7" s="34" t="s">
        <v>53</v>
      </c>
    </row>
    <row r="8" spans="1:7">
      <c r="A8" s="35">
        <v>1</v>
      </c>
      <c r="B8" s="74"/>
      <c r="C8" s="51"/>
      <c r="D8" s="36"/>
      <c r="E8" s="36"/>
      <c r="F8" s="37"/>
      <c r="G8" s="36"/>
    </row>
    <row r="9" spans="1:7">
      <c r="A9" s="35">
        <v>2</v>
      </c>
      <c r="B9" s="74"/>
      <c r="C9" s="51"/>
      <c r="D9" s="36"/>
      <c r="E9" s="36"/>
      <c r="F9" s="37"/>
      <c r="G9" s="36"/>
    </row>
    <row r="10" spans="1:7">
      <c r="A10" s="35">
        <v>3</v>
      </c>
      <c r="B10" s="74"/>
      <c r="C10" s="51"/>
      <c r="D10" s="36"/>
      <c r="E10" s="36"/>
      <c r="F10" s="37"/>
      <c r="G10" s="36"/>
    </row>
    <row r="11" spans="1:7">
      <c r="A11" s="35">
        <v>4</v>
      </c>
      <c r="B11" s="74"/>
      <c r="C11" s="51"/>
      <c r="D11" s="36"/>
      <c r="E11" s="36"/>
      <c r="F11" s="37"/>
      <c r="G11" s="36"/>
    </row>
    <row r="12" spans="1:7">
      <c r="A12" s="35">
        <v>5</v>
      </c>
      <c r="B12" s="74"/>
      <c r="C12" s="51"/>
      <c r="D12" s="36"/>
      <c r="E12" s="36"/>
      <c r="F12" s="37"/>
      <c r="G12" s="36"/>
    </row>
    <row r="13" spans="1:7">
      <c r="A13" s="35">
        <v>6</v>
      </c>
      <c r="B13" s="74"/>
      <c r="C13" s="51"/>
      <c r="D13" s="36"/>
      <c r="E13" s="36"/>
      <c r="F13" s="37"/>
      <c r="G13" s="36"/>
    </row>
    <row r="14" spans="1:7">
      <c r="A14" s="35">
        <v>7</v>
      </c>
      <c r="B14" s="74"/>
      <c r="C14" s="51"/>
      <c r="D14" s="36"/>
      <c r="E14" s="36"/>
      <c r="F14" s="37"/>
      <c r="G14" s="36"/>
    </row>
    <row r="15" spans="1:7">
      <c r="A15" s="35">
        <v>8</v>
      </c>
      <c r="B15" s="74"/>
      <c r="C15" s="51"/>
      <c r="D15" s="36"/>
      <c r="E15" s="36"/>
      <c r="F15" s="37"/>
      <c r="G15" s="36"/>
    </row>
    <row r="16" spans="1:7">
      <c r="A16" s="35">
        <v>9</v>
      </c>
      <c r="B16" s="74"/>
      <c r="C16" s="51"/>
      <c r="D16" s="36"/>
      <c r="E16" s="36"/>
      <c r="F16" s="36"/>
      <c r="G16" s="36"/>
    </row>
    <row r="17" spans="1:7">
      <c r="A17" s="35">
        <v>10</v>
      </c>
      <c r="B17" s="74"/>
      <c r="C17" s="51"/>
      <c r="D17" s="36"/>
      <c r="E17" s="36"/>
      <c r="F17" s="37"/>
      <c r="G17" s="36"/>
    </row>
    <row r="18" spans="1:7">
      <c r="A18" s="35">
        <v>11</v>
      </c>
      <c r="B18" s="74"/>
      <c r="C18" s="51"/>
      <c r="D18" s="36"/>
      <c r="E18" s="36"/>
      <c r="F18" s="37"/>
      <c r="G18" s="36"/>
    </row>
    <row r="19" spans="1:7">
      <c r="A19" s="35">
        <v>12</v>
      </c>
      <c r="B19" s="74"/>
      <c r="C19" s="51"/>
      <c r="D19" s="36"/>
      <c r="E19" s="36"/>
      <c r="F19" s="37"/>
      <c r="G19" s="36"/>
    </row>
    <row r="20" spans="1:7">
      <c r="A20" s="38"/>
      <c r="B20" s="38"/>
      <c r="C20" s="38"/>
      <c r="D20" s="38"/>
      <c r="E20" s="38"/>
      <c r="F20" s="38"/>
      <c r="G20" s="38"/>
    </row>
    <row r="21" spans="1:7">
      <c r="A21" s="83" t="s">
        <v>54</v>
      </c>
      <c r="B21" s="48"/>
      <c r="C21" s="48"/>
      <c r="D21" s="38"/>
      <c r="E21" s="38"/>
      <c r="F21" s="38"/>
      <c r="G21" s="38"/>
    </row>
    <row r="22" spans="1:7" ht="15.75" customHeight="1">
      <c r="A22" s="39"/>
      <c r="B22" s="39"/>
      <c r="C22" s="39"/>
      <c r="D22" s="39"/>
      <c r="E22" s="38"/>
      <c r="F22" s="39"/>
      <c r="G22" s="39"/>
    </row>
    <row r="23" spans="1:7" ht="15.75" customHeight="1">
      <c r="A23" s="75" t="s">
        <v>55</v>
      </c>
      <c r="B23" s="76"/>
      <c r="C23" s="76"/>
      <c r="D23" s="77"/>
      <c r="E23" s="40"/>
      <c r="F23" s="78" t="s">
        <v>56</v>
      </c>
      <c r="G23" s="77"/>
    </row>
    <row r="24" spans="1:7" ht="15.75" customHeight="1">
      <c r="A24" s="79"/>
      <c r="B24" s="48"/>
      <c r="C24" s="48"/>
      <c r="D24" s="80"/>
      <c r="E24" s="40"/>
      <c r="F24" s="82"/>
      <c r="G24" s="80"/>
    </row>
    <row r="25" spans="1:7" ht="15.75" customHeight="1">
      <c r="A25" s="81"/>
      <c r="B25" s="76"/>
      <c r="C25" s="76"/>
      <c r="D25" s="77"/>
      <c r="E25" s="40"/>
      <c r="F25" s="76"/>
      <c r="G25" s="77"/>
    </row>
    <row r="26" spans="1:7" ht="15.75" customHeight="1">
      <c r="A26" s="38"/>
      <c r="B26" s="38"/>
      <c r="C26" s="38"/>
      <c r="D26" s="38"/>
      <c r="E26" s="38"/>
      <c r="F26" s="38"/>
      <c r="G26" s="38"/>
    </row>
    <row r="27" spans="1:7" ht="15.75" customHeight="1">
      <c r="A27" s="38"/>
      <c r="B27" s="38"/>
      <c r="C27" s="38"/>
      <c r="D27" s="38"/>
      <c r="E27" s="38"/>
      <c r="F27" s="38"/>
      <c r="G27" s="38"/>
    </row>
    <row r="28" spans="1:7" ht="15.75" customHeight="1">
      <c r="A28" s="38"/>
      <c r="B28" s="38"/>
      <c r="C28" s="38"/>
      <c r="D28" s="38"/>
      <c r="E28" s="38"/>
      <c r="F28" s="38"/>
      <c r="G28" s="38"/>
    </row>
    <row r="29" spans="1:7" ht="15.75" customHeight="1">
      <c r="A29" s="38"/>
      <c r="B29" s="38"/>
      <c r="C29" s="38"/>
      <c r="D29" s="38"/>
      <c r="E29" s="38"/>
      <c r="F29" s="38"/>
      <c r="G29" s="38"/>
    </row>
    <row r="30" spans="1:7" ht="15.75" customHeight="1">
      <c r="A30" s="38"/>
      <c r="B30" s="38"/>
      <c r="C30" s="38"/>
      <c r="D30" s="38"/>
      <c r="E30" s="38"/>
      <c r="F30" s="38"/>
      <c r="G30" s="38"/>
    </row>
    <row r="31" spans="1:7" ht="15.75" customHeight="1">
      <c r="A31" s="38"/>
      <c r="B31" s="38"/>
      <c r="C31" s="38"/>
      <c r="D31" s="38"/>
      <c r="E31" s="38"/>
      <c r="F31" s="38"/>
      <c r="G31" s="38"/>
    </row>
    <row r="32" spans="1:7" ht="15.75" customHeight="1">
      <c r="A32" s="38"/>
      <c r="B32" s="38"/>
      <c r="C32" s="38"/>
      <c r="D32" s="38"/>
      <c r="E32" s="38"/>
      <c r="F32" s="38"/>
      <c r="G32" s="38"/>
    </row>
    <row r="33" spans="1:7" ht="15.75" customHeight="1">
      <c r="A33" s="38"/>
      <c r="B33" s="38"/>
      <c r="C33" s="38"/>
      <c r="D33" s="38"/>
      <c r="E33" s="38"/>
      <c r="F33" s="38"/>
      <c r="G33" s="38"/>
    </row>
    <row r="34" spans="1:7" ht="15.75" customHeight="1"/>
    <row r="35" spans="1:7" ht="15.75" customHeight="1"/>
    <row r="36" spans="1:7" ht="15.75" customHeight="1"/>
    <row r="37" spans="1:7" ht="15.75" customHeight="1"/>
    <row r="38" spans="1:7" ht="15.75" customHeight="1"/>
    <row r="39" spans="1:7" ht="15.75" customHeight="1"/>
    <row r="40" spans="1:7" ht="15.75" customHeight="1"/>
    <row r="41" spans="1:7" ht="15.75" customHeight="1"/>
    <row r="42" spans="1:7" ht="15.75" customHeight="1"/>
    <row r="43" spans="1:7" ht="15.75" customHeight="1"/>
    <row r="44" spans="1:7" ht="15.75" customHeight="1"/>
    <row r="45" spans="1:7" ht="15.75" customHeight="1"/>
    <row r="46" spans="1:7" ht="15.75" customHeight="1"/>
    <row r="47" spans="1:7" ht="15.75" customHeight="1"/>
    <row r="48" spans="1: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5">
    <mergeCell ref="B12:C12"/>
    <mergeCell ref="B13:C13"/>
    <mergeCell ref="A23:D23"/>
    <mergeCell ref="F23:G23"/>
    <mergeCell ref="A24:D25"/>
    <mergeCell ref="F24:G25"/>
    <mergeCell ref="B14:C14"/>
    <mergeCell ref="B15:C15"/>
    <mergeCell ref="B16:C16"/>
    <mergeCell ref="B17:C17"/>
    <mergeCell ref="B18:C18"/>
    <mergeCell ref="B19:C19"/>
    <mergeCell ref="A21:C21"/>
    <mergeCell ref="B7:C7"/>
    <mergeCell ref="B8:C8"/>
    <mergeCell ref="B9:C9"/>
    <mergeCell ref="B10:C10"/>
    <mergeCell ref="B11:C11"/>
    <mergeCell ref="A1:G1"/>
    <mergeCell ref="A2:G2"/>
    <mergeCell ref="A3:G3"/>
    <mergeCell ref="F4:G4"/>
    <mergeCell ref="A5:B5"/>
    <mergeCell ref="C5:D5"/>
    <mergeCell ref="E5:F5"/>
  </mergeCells>
  <dataValidations count="2">
    <dataValidation type="list" allowBlank="1" showErrorMessage="1" sqref="G5" xr:uid="{00000000-0002-0000-0200-000000000000}">
      <formula1>"Basquete em cadeira de Rodas,Bocha Paralímpica,Futsal para Surdos,Parabadminton,Paraciclismo,Showdown,Tênis de Mesa,Tênis em Cadeira de Rodas,Voleibol Sentado"</formula1>
    </dataValidation>
    <dataValidation type="list" allowBlank="1" showErrorMessage="1" sqref="G8:G19" xr:uid="{00000000-0002-0000-0200-000001000000}">
      <formula1>"Masculino,Feminino"</formula1>
    </dataValidation>
  </dataValidations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ATLETISMO</vt:lpstr>
      <vt:lpstr>NATAÇÃO</vt:lpstr>
      <vt:lpstr>DEMAIS MODALIDADES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Emerson Garcia</dc:creator>
  <cp:lastModifiedBy>Alexander Dzieciol Tolentino</cp:lastModifiedBy>
  <dcterms:created xsi:type="dcterms:W3CDTF">2014-05-16T00:54:29Z</dcterms:created>
  <dcterms:modified xsi:type="dcterms:W3CDTF">2023-08-09T13:38:37Z</dcterms:modified>
</cp:coreProperties>
</file>