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:\GESTAODOC\LAI\LAI 2023\Gráficos\"/>
    </mc:Choice>
  </mc:AlternateContent>
  <xr:revisionPtr revIDLastSave="0" documentId="13_ncr:1_{052EDEE6-3A28-4E12-9A69-88AFD9934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embro LAI" sheetId="1" r:id="rId1"/>
  </sheets>
  <calcPr calcId="0"/>
</workbook>
</file>

<file path=xl/sharedStrings.xml><?xml version="1.0" encoding="utf-8"?>
<sst xmlns="http://schemas.openxmlformats.org/spreadsheetml/2006/main" count="4" uniqueCount="4">
  <si>
    <t>Total de solicitações</t>
  </si>
  <si>
    <t>Solicitações respondidas</t>
  </si>
  <si>
    <t>Solicitações pendentes</t>
  </si>
  <si>
    <t>Solicitações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</si>
</sst>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spc="100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Solicitações LAI Maio 2023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8D-49C3-BC8D-6A1B526244AD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8D-49C3-BC8D-6A1B526244AD}"/>
              </c:ext>
            </c:extLst>
          </c:dPt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08D-49C3-BC8D-6A1B526244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111</c:v>
                </c:pt>
                <c:pt idx="1">
                  <c:v>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8D-49C3-BC8D-6A1B526244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12700" cap="flat" cmpd="sng" algn="ctr">
            <a:solidFill>
              <a:schemeClr val="lt1">
                <a:lumMod val="95000"/>
                <a:alpha val="53999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prstGeom prst="rect">
              <a:avLst/>
            </a:prstGeom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4571999" cy="2609848"/>
    </a:xfrm>
    <a:prstGeom prst="rect">
      <a:avLst/>
    </a:prstGeom>
    <a:gradFill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438148</xdr:colOff>
      <xdr:row>14</xdr:row>
      <xdr:rowOff>76197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I9" sqref="I9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0</v>
      </c>
      <c r="B1">
        <v>111</v>
      </c>
    </row>
    <row r="2" spans="1:2" x14ac:dyDescent="0.25">
      <c r="A2" t="s">
        <v>1</v>
      </c>
      <c r="B2">
        <v>111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</sheetData>
  <pageMargins left="0.511811024" right="0.511811024" top="0.78740157500000008" bottom="0.78740157500000008" header="0.31496062000000014" footer="0.3149606200000001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4</cp:revision>
  <dcterms:created xsi:type="dcterms:W3CDTF">2019-01-14T13:01:01Z</dcterms:created>
  <dcterms:modified xsi:type="dcterms:W3CDTF">2024-05-21T19:47:36Z</dcterms:modified>
</cp:coreProperties>
</file>